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35" activeTab="0"/>
  </bookViews>
  <sheets>
    <sheet name="MRI検査申込書" sheetId="1" r:id="rId1"/>
  </sheets>
  <definedNames>
    <definedName name="_xlnm.Print_Area" localSheetId="0">'MRI検査申込書'!$I$4:$CG$115</definedName>
  </definedNames>
  <calcPr fullCalcOnLoad="1"/>
</workbook>
</file>

<file path=xl/sharedStrings.xml><?xml version="1.0" encoding="utf-8"?>
<sst xmlns="http://schemas.openxmlformats.org/spreadsheetml/2006/main" count="130" uniqueCount="87">
  <si>
    <t>有</t>
  </si>
  <si>
    <t>無</t>
  </si>
  <si>
    <t>単純</t>
  </si>
  <si>
    <t>・</t>
  </si>
  <si>
    <t>造影</t>
  </si>
  <si>
    <t>頭部</t>
  </si>
  <si>
    <t>顔面</t>
  </si>
  <si>
    <t>胸部</t>
  </si>
  <si>
    <t>腹部</t>
  </si>
  <si>
    <t>肝</t>
  </si>
  <si>
    <t>胆</t>
  </si>
  <si>
    <t>膵</t>
  </si>
  <si>
    <t>腎</t>
  </si>
  <si>
    <t>骨盤腔</t>
  </si>
  <si>
    <t>脊椎</t>
  </si>
  <si>
    <t>頚椎</t>
  </si>
  <si>
    <t>胸椎</t>
  </si>
  <si>
    <t>腰椎</t>
  </si>
  <si>
    <t>その他</t>
  </si>
  <si>
    <t>【腎機能障害】</t>
  </si>
  <si>
    <t>【感染症】</t>
  </si>
  <si>
    <t>TEL</t>
  </si>
  <si>
    <t>)</t>
  </si>
  <si>
    <t>◎</t>
  </si>
  <si>
    <t>・</t>
  </si>
  <si>
    <t>・</t>
  </si>
  <si>
    <t>・</t>
  </si>
  <si>
    <t>・</t>
  </si>
  <si>
    <t xml:space="preserve"> (</t>
  </si>
  <si>
    <t>・</t>
  </si>
  <si>
    <t>)</t>
  </si>
  <si>
    <t xml:space="preserve"> (</t>
  </si>
  <si>
    <t>)</t>
  </si>
  <si>
    <t>・</t>
  </si>
  <si>
    <t xml:space="preserve"> (</t>
  </si>
  <si>
    <t>Cr</t>
  </si>
  <si>
    <t>mg/dl</t>
  </si>
  <si>
    <r>
      <t>【検査部位】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(○で囲んで下さい。)</t>
    </r>
  </si>
  <si>
    <t>（</t>
  </si>
  <si>
    <t>仙尾骨</t>
  </si>
  <si>
    <t>乳腺</t>
  </si>
  <si>
    <t>ＭＲＡ</t>
  </si>
  <si>
    <t>関節</t>
  </si>
  <si>
    <t>｛</t>
  </si>
  <si>
    <t>｝</t>
  </si>
  <si>
    <t>右</t>
  </si>
  <si>
    <t>左</t>
  </si>
  <si>
    <t>【チェックリスト】　（該当項目があれば○で囲んでください）</t>
  </si>
  <si>
    <t>【造影剤アレルギー】</t>
  </si>
  <si>
    <t>有</t>
  </si>
  <si>
    <t>ペースメーカー</t>
  </si>
  <si>
    <t>人工弁</t>
  </si>
  <si>
    <t>人工内耳</t>
  </si>
  <si>
    <t>動脈瘤クリップ</t>
  </si>
  <si>
    <t>外科的クリップ</t>
  </si>
  <si>
    <t>整形外科的金属類</t>
  </si>
  <si>
    <t>義眼</t>
  </si>
  <si>
    <t>妊娠中または妊娠の可能性</t>
  </si>
  <si>
    <t>心疾患</t>
  </si>
  <si>
    <t>肝障害</t>
  </si>
  <si>
    <t>喘息</t>
  </si>
  <si>
    <t>体内金属</t>
  </si>
  <si>
    <t>その他の危険因子</t>
  </si>
  <si>
    <t>小林市立病院</t>
  </si>
  <si>
    <t>両</t>
  </si>
  <si>
    <t>インプラント</t>
  </si>
  <si>
    <t>義歯</t>
  </si>
  <si>
    <t>病棟一覧</t>
  </si>
  <si>
    <t>２階病棟</t>
  </si>
  <si>
    <t>３階病棟</t>
  </si>
  <si>
    <t>４階病棟</t>
  </si>
  <si>
    <t>５階病棟</t>
  </si>
  <si>
    <t>胸腰椎移行部</t>
  </si>
  <si>
    <t>依頼医師名</t>
  </si>
  <si>
    <t>医療機関名</t>
  </si>
  <si>
    <t>歳</t>
  </si>
  <si>
    <t>フリガナ</t>
  </si>
  <si>
    <t>患者氏名</t>
  </si>
  <si>
    <t>生年月日</t>
  </si>
  <si>
    <t>男　　・　　女</t>
  </si>
  <si>
    <t>年齢　・　性別</t>
  </si>
  <si>
    <t>検査依頼日</t>
  </si>
  <si>
    <t>ＭＲＩ検査依頼書　・　診療情報提供書</t>
  </si>
  <si>
    <t>【検査方法】（具体的な撮影指示等ございましたら、詳しくお書きください。　MRCP　MRA　等）</t>
  </si>
  <si>
    <t>頚部</t>
  </si>
  <si>
    <t>小林市立病院　読影担当医　宛</t>
  </si>
  <si>
    <t>【検査目的・疾患名(疑い）・現病歴・既往歴　等】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</si>
</sst>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1"/>
      <color indexed="48"/>
      <name val="ＭＳ Ｐ明朝"/>
      <family val="1"/>
    </font>
    <font>
      <sz val="11"/>
      <color indexed="9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6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vertical="top"/>
    </xf>
    <xf numFmtId="0" fontId="0" fillId="0" borderId="0" xfId="0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176" fontId="5" fillId="34" borderId="0" xfId="0" applyNumberFormat="1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8</xdr:row>
      <xdr:rowOff>0</xdr:rowOff>
    </xdr:from>
    <xdr:to>
      <xdr:col>84</xdr:col>
      <xdr:colOff>57150</xdr:colOff>
      <xdr:row>111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09600" y="990600"/>
          <a:ext cx="9391650" cy="12801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38100</xdr:rowOff>
    </xdr:from>
    <xdr:to>
      <xdr:col>49</xdr:col>
      <xdr:colOff>9525</xdr:colOff>
      <xdr:row>26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762000" y="1152525"/>
          <a:ext cx="485775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47625</xdr:rowOff>
    </xdr:from>
    <xdr:to>
      <xdr:col>20</xdr:col>
      <xdr:colOff>0</xdr:colOff>
      <xdr:row>26</xdr:row>
      <xdr:rowOff>47625</xdr:rowOff>
    </xdr:to>
    <xdr:sp>
      <xdr:nvSpPr>
        <xdr:cNvPr id="3" name="Line 5"/>
        <xdr:cNvSpPr>
          <a:spLocks/>
        </xdr:cNvSpPr>
      </xdr:nvSpPr>
      <xdr:spPr>
        <a:xfrm>
          <a:off x="2019300" y="116205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9</xdr:row>
      <xdr:rowOff>57150</xdr:rowOff>
    </xdr:from>
    <xdr:to>
      <xdr:col>83</xdr:col>
      <xdr:colOff>0</xdr:colOff>
      <xdr:row>26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5915025" y="1171575"/>
          <a:ext cx="390525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15</xdr:row>
      <xdr:rowOff>0</xdr:rowOff>
    </xdr:from>
    <xdr:to>
      <xdr:col>83</xdr:col>
      <xdr:colOff>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5915025" y="18573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22</xdr:row>
      <xdr:rowOff>104775</xdr:rowOff>
    </xdr:from>
    <xdr:to>
      <xdr:col>83</xdr:col>
      <xdr:colOff>0</xdr:colOff>
      <xdr:row>22</xdr:row>
      <xdr:rowOff>104775</xdr:rowOff>
    </xdr:to>
    <xdr:sp>
      <xdr:nvSpPr>
        <xdr:cNvPr id="6" name="Line 8"/>
        <xdr:cNvSpPr>
          <a:spLocks/>
        </xdr:cNvSpPr>
      </xdr:nvSpPr>
      <xdr:spPr>
        <a:xfrm>
          <a:off x="5915025" y="28289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76200</xdr:rowOff>
    </xdr:from>
    <xdr:to>
      <xdr:col>84</xdr:col>
      <xdr:colOff>57150</xdr:colOff>
      <xdr:row>27</xdr:row>
      <xdr:rowOff>76200</xdr:rowOff>
    </xdr:to>
    <xdr:sp>
      <xdr:nvSpPr>
        <xdr:cNvPr id="7" name="Line 9"/>
        <xdr:cNvSpPr>
          <a:spLocks/>
        </xdr:cNvSpPr>
      </xdr:nvSpPr>
      <xdr:spPr>
        <a:xfrm>
          <a:off x="619125" y="341947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47</xdr:row>
      <xdr:rowOff>38100</xdr:rowOff>
    </xdr:from>
    <xdr:to>
      <xdr:col>84</xdr:col>
      <xdr:colOff>57150</xdr:colOff>
      <xdr:row>47</xdr:row>
      <xdr:rowOff>38100</xdr:rowOff>
    </xdr:to>
    <xdr:sp>
      <xdr:nvSpPr>
        <xdr:cNvPr id="8" name="Line 14"/>
        <xdr:cNvSpPr>
          <a:spLocks/>
        </xdr:cNvSpPr>
      </xdr:nvSpPr>
      <xdr:spPr>
        <a:xfrm>
          <a:off x="600075" y="5857875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64</xdr:row>
      <xdr:rowOff>76200</xdr:rowOff>
    </xdr:from>
    <xdr:to>
      <xdr:col>84</xdr:col>
      <xdr:colOff>47625</xdr:colOff>
      <xdr:row>64</xdr:row>
      <xdr:rowOff>76200</xdr:rowOff>
    </xdr:to>
    <xdr:sp>
      <xdr:nvSpPr>
        <xdr:cNvPr id="9" name="Line 17"/>
        <xdr:cNvSpPr>
          <a:spLocks/>
        </xdr:cNvSpPr>
      </xdr:nvSpPr>
      <xdr:spPr>
        <a:xfrm>
          <a:off x="609600" y="8001000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102</xdr:row>
      <xdr:rowOff>66675</xdr:rowOff>
    </xdr:from>
    <xdr:to>
      <xdr:col>84</xdr:col>
      <xdr:colOff>47625</xdr:colOff>
      <xdr:row>102</xdr:row>
      <xdr:rowOff>66675</xdr:rowOff>
    </xdr:to>
    <xdr:sp>
      <xdr:nvSpPr>
        <xdr:cNvPr id="10" name="Line 19"/>
        <xdr:cNvSpPr>
          <a:spLocks/>
        </xdr:cNvSpPr>
      </xdr:nvSpPr>
      <xdr:spPr>
        <a:xfrm>
          <a:off x="609600" y="1269682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106</xdr:row>
      <xdr:rowOff>76200</xdr:rowOff>
    </xdr:from>
    <xdr:to>
      <xdr:col>84</xdr:col>
      <xdr:colOff>47625</xdr:colOff>
      <xdr:row>106</xdr:row>
      <xdr:rowOff>76200</xdr:rowOff>
    </xdr:to>
    <xdr:sp>
      <xdr:nvSpPr>
        <xdr:cNvPr id="11" name="Line 20"/>
        <xdr:cNvSpPr>
          <a:spLocks/>
        </xdr:cNvSpPr>
      </xdr:nvSpPr>
      <xdr:spPr>
        <a:xfrm>
          <a:off x="628650" y="13201650"/>
          <a:ext cx="936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9525</xdr:rowOff>
    </xdr:from>
    <xdr:to>
      <xdr:col>36</xdr:col>
      <xdr:colOff>95250</xdr:colOff>
      <xdr:row>33</xdr:row>
      <xdr:rowOff>28575</xdr:rowOff>
    </xdr:to>
    <xdr:sp macro="[0]!oval03_click">
      <xdr:nvSpPr>
        <xdr:cNvPr id="12" name="oval03"/>
        <xdr:cNvSpPr>
          <a:spLocks/>
        </xdr:cNvSpPr>
      </xdr:nvSpPr>
      <xdr:spPr>
        <a:xfrm>
          <a:off x="3524250" y="3848100"/>
          <a:ext cx="571500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31</xdr:row>
      <xdr:rowOff>0</xdr:rowOff>
    </xdr:from>
    <xdr:to>
      <xdr:col>43</xdr:col>
      <xdr:colOff>114300</xdr:colOff>
      <xdr:row>33</xdr:row>
      <xdr:rowOff>19050</xdr:rowOff>
    </xdr:to>
    <xdr:sp macro="[0]!oval04_click">
      <xdr:nvSpPr>
        <xdr:cNvPr id="13" name="oval04"/>
        <xdr:cNvSpPr>
          <a:spLocks/>
        </xdr:cNvSpPr>
      </xdr:nvSpPr>
      <xdr:spPr>
        <a:xfrm>
          <a:off x="4410075" y="3838575"/>
          <a:ext cx="571500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18</xdr:col>
      <xdr:colOff>85725</xdr:colOff>
      <xdr:row>37</xdr:row>
      <xdr:rowOff>38100</xdr:rowOff>
    </xdr:to>
    <xdr:sp macro="[0]!oval06_click">
      <xdr:nvSpPr>
        <xdr:cNvPr id="14" name="oval06"/>
        <xdr:cNvSpPr>
          <a:spLocks/>
        </xdr:cNvSpPr>
      </xdr:nvSpPr>
      <xdr:spPr>
        <a:xfrm>
          <a:off x="1285875" y="4333875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0</xdr:rowOff>
    </xdr:from>
    <xdr:to>
      <xdr:col>24</xdr:col>
      <xdr:colOff>114300</xdr:colOff>
      <xdr:row>37</xdr:row>
      <xdr:rowOff>38100</xdr:rowOff>
    </xdr:to>
    <xdr:sp macro="[0]!oval07_click">
      <xdr:nvSpPr>
        <xdr:cNvPr id="15" name="oval07"/>
        <xdr:cNvSpPr>
          <a:spLocks/>
        </xdr:cNvSpPr>
      </xdr:nvSpPr>
      <xdr:spPr>
        <a:xfrm>
          <a:off x="2057400" y="4333875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35</xdr:row>
      <xdr:rowOff>0</xdr:rowOff>
    </xdr:from>
    <xdr:to>
      <xdr:col>30</xdr:col>
      <xdr:colOff>95250</xdr:colOff>
      <xdr:row>37</xdr:row>
      <xdr:rowOff>38100</xdr:rowOff>
    </xdr:to>
    <xdr:sp macro="[0]!oval08_click">
      <xdr:nvSpPr>
        <xdr:cNvPr id="16" name="oval08"/>
        <xdr:cNvSpPr>
          <a:spLocks/>
        </xdr:cNvSpPr>
      </xdr:nvSpPr>
      <xdr:spPr>
        <a:xfrm>
          <a:off x="2781300" y="4333875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35</xdr:row>
      <xdr:rowOff>9525</xdr:rowOff>
    </xdr:from>
    <xdr:to>
      <xdr:col>36</xdr:col>
      <xdr:colOff>104775</xdr:colOff>
      <xdr:row>37</xdr:row>
      <xdr:rowOff>47625</xdr:rowOff>
    </xdr:to>
    <xdr:sp macro="[0]!oval09_click">
      <xdr:nvSpPr>
        <xdr:cNvPr id="17" name="oval09"/>
        <xdr:cNvSpPr>
          <a:spLocks/>
        </xdr:cNvSpPr>
      </xdr:nvSpPr>
      <xdr:spPr>
        <a:xfrm>
          <a:off x="3533775" y="4343400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38</xdr:row>
      <xdr:rowOff>114300</xdr:rowOff>
    </xdr:from>
    <xdr:to>
      <xdr:col>18</xdr:col>
      <xdr:colOff>104775</xdr:colOff>
      <xdr:row>41</xdr:row>
      <xdr:rowOff>38100</xdr:rowOff>
    </xdr:to>
    <xdr:sp macro="[0]!oval10_click">
      <xdr:nvSpPr>
        <xdr:cNvPr id="18" name="oval10"/>
        <xdr:cNvSpPr>
          <a:spLocks/>
        </xdr:cNvSpPr>
      </xdr:nvSpPr>
      <xdr:spPr>
        <a:xfrm>
          <a:off x="1304925" y="4819650"/>
          <a:ext cx="5715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35</xdr:row>
      <xdr:rowOff>0</xdr:rowOff>
    </xdr:from>
    <xdr:to>
      <xdr:col>43</xdr:col>
      <xdr:colOff>0</xdr:colOff>
      <xdr:row>37</xdr:row>
      <xdr:rowOff>38100</xdr:rowOff>
    </xdr:to>
    <xdr:sp macro="[0]!oval16_click">
      <xdr:nvSpPr>
        <xdr:cNvPr id="19" name="oval16"/>
        <xdr:cNvSpPr>
          <a:spLocks/>
        </xdr:cNvSpPr>
      </xdr:nvSpPr>
      <xdr:spPr>
        <a:xfrm>
          <a:off x="4295775" y="4333875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35</xdr:row>
      <xdr:rowOff>9525</xdr:rowOff>
    </xdr:from>
    <xdr:to>
      <xdr:col>48</xdr:col>
      <xdr:colOff>104775</xdr:colOff>
      <xdr:row>37</xdr:row>
      <xdr:rowOff>47625</xdr:rowOff>
    </xdr:to>
    <xdr:sp macro="[0]!oval17_click">
      <xdr:nvSpPr>
        <xdr:cNvPr id="20" name="oval17"/>
        <xdr:cNvSpPr>
          <a:spLocks/>
        </xdr:cNvSpPr>
      </xdr:nvSpPr>
      <xdr:spPr>
        <a:xfrm>
          <a:off x="5019675" y="4343400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35</xdr:row>
      <xdr:rowOff>9525</xdr:rowOff>
    </xdr:from>
    <xdr:to>
      <xdr:col>54</xdr:col>
      <xdr:colOff>114300</xdr:colOff>
      <xdr:row>37</xdr:row>
      <xdr:rowOff>47625</xdr:rowOff>
    </xdr:to>
    <xdr:sp macro="[0]!oval18_click">
      <xdr:nvSpPr>
        <xdr:cNvPr id="21" name="oval18"/>
        <xdr:cNvSpPr>
          <a:spLocks/>
        </xdr:cNvSpPr>
      </xdr:nvSpPr>
      <xdr:spPr>
        <a:xfrm>
          <a:off x="5772150" y="4343400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35</xdr:row>
      <xdr:rowOff>0</xdr:rowOff>
    </xdr:from>
    <xdr:to>
      <xdr:col>61</xdr:col>
      <xdr:colOff>0</xdr:colOff>
      <xdr:row>37</xdr:row>
      <xdr:rowOff>38100</xdr:rowOff>
    </xdr:to>
    <xdr:sp macro="[0]!oval19_click">
      <xdr:nvSpPr>
        <xdr:cNvPr id="22" name="oval19"/>
        <xdr:cNvSpPr>
          <a:spLocks/>
        </xdr:cNvSpPr>
      </xdr:nvSpPr>
      <xdr:spPr>
        <a:xfrm>
          <a:off x="6524625" y="4333875"/>
          <a:ext cx="5715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39</xdr:row>
      <xdr:rowOff>0</xdr:rowOff>
    </xdr:from>
    <xdr:to>
      <xdr:col>23</xdr:col>
      <xdr:colOff>66675</xdr:colOff>
      <xdr:row>41</xdr:row>
      <xdr:rowOff>0</xdr:rowOff>
    </xdr:to>
    <xdr:sp macro="[0]!oval11_click">
      <xdr:nvSpPr>
        <xdr:cNvPr id="23" name="oval11"/>
        <xdr:cNvSpPr>
          <a:spLocks/>
        </xdr:cNvSpPr>
      </xdr:nvSpPr>
      <xdr:spPr>
        <a:xfrm>
          <a:off x="2200275" y="4829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39</xdr:row>
      <xdr:rowOff>9525</xdr:rowOff>
    </xdr:from>
    <xdr:to>
      <xdr:col>27</xdr:col>
      <xdr:colOff>76200</xdr:colOff>
      <xdr:row>41</xdr:row>
      <xdr:rowOff>38100</xdr:rowOff>
    </xdr:to>
    <xdr:sp macro="[0]!oval12_click">
      <xdr:nvSpPr>
        <xdr:cNvPr id="24" name="oval12"/>
        <xdr:cNvSpPr>
          <a:spLocks/>
        </xdr:cNvSpPr>
      </xdr:nvSpPr>
      <xdr:spPr>
        <a:xfrm>
          <a:off x="2705100" y="4838700"/>
          <a:ext cx="257175" cy="2762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39</xdr:row>
      <xdr:rowOff>0</xdr:rowOff>
    </xdr:from>
    <xdr:to>
      <xdr:col>35</xdr:col>
      <xdr:colOff>76200</xdr:colOff>
      <xdr:row>41</xdr:row>
      <xdr:rowOff>0</xdr:rowOff>
    </xdr:to>
    <xdr:sp macro="[0]!oval14_click">
      <xdr:nvSpPr>
        <xdr:cNvPr id="25" name="oval14"/>
        <xdr:cNvSpPr>
          <a:spLocks/>
        </xdr:cNvSpPr>
      </xdr:nvSpPr>
      <xdr:spPr>
        <a:xfrm>
          <a:off x="3695700" y="4829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114300</xdr:rowOff>
    </xdr:from>
    <xdr:to>
      <xdr:col>31</xdr:col>
      <xdr:colOff>76200</xdr:colOff>
      <xdr:row>41</xdr:row>
      <xdr:rowOff>38100</xdr:rowOff>
    </xdr:to>
    <xdr:sp macro="[0]!oval13_click">
      <xdr:nvSpPr>
        <xdr:cNvPr id="26" name="oval13"/>
        <xdr:cNvSpPr>
          <a:spLocks/>
        </xdr:cNvSpPr>
      </xdr:nvSpPr>
      <xdr:spPr>
        <a:xfrm>
          <a:off x="3200400" y="4819650"/>
          <a:ext cx="25717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28575</xdr:colOff>
      <xdr:row>39</xdr:row>
      <xdr:rowOff>0</xdr:rowOff>
    </xdr:from>
    <xdr:to>
      <xdr:col>43</xdr:col>
      <xdr:colOff>28575</xdr:colOff>
      <xdr:row>41</xdr:row>
      <xdr:rowOff>47625</xdr:rowOff>
    </xdr:to>
    <xdr:sp macro="[0]!oval15_click">
      <xdr:nvSpPr>
        <xdr:cNvPr id="27" name="oval15"/>
        <xdr:cNvSpPr>
          <a:spLocks/>
        </xdr:cNvSpPr>
      </xdr:nvSpPr>
      <xdr:spPr>
        <a:xfrm>
          <a:off x="4152900" y="4829175"/>
          <a:ext cx="74295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0</xdr:rowOff>
    </xdr:from>
    <xdr:to>
      <xdr:col>51</xdr:col>
      <xdr:colOff>47625</xdr:colOff>
      <xdr:row>41</xdr:row>
      <xdr:rowOff>47625</xdr:rowOff>
    </xdr:to>
    <xdr:sp macro="[0]!oval20_click">
      <xdr:nvSpPr>
        <xdr:cNvPr id="28" name="oval20"/>
        <xdr:cNvSpPr>
          <a:spLocks/>
        </xdr:cNvSpPr>
      </xdr:nvSpPr>
      <xdr:spPr>
        <a:xfrm>
          <a:off x="5305425" y="4829175"/>
          <a:ext cx="60007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76200</xdr:rowOff>
    </xdr:from>
    <xdr:to>
      <xdr:col>28</xdr:col>
      <xdr:colOff>9525</xdr:colOff>
      <xdr:row>105</xdr:row>
      <xdr:rowOff>76200</xdr:rowOff>
    </xdr:to>
    <xdr:sp macro="[0]!oval21_click">
      <xdr:nvSpPr>
        <xdr:cNvPr id="29" name="oval21"/>
        <xdr:cNvSpPr>
          <a:spLocks/>
        </xdr:cNvSpPr>
      </xdr:nvSpPr>
      <xdr:spPr>
        <a:xfrm>
          <a:off x="2762250" y="12830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103</xdr:row>
      <xdr:rowOff>66675</xdr:rowOff>
    </xdr:from>
    <xdr:to>
      <xdr:col>32</xdr:col>
      <xdr:colOff>19050</xdr:colOff>
      <xdr:row>105</xdr:row>
      <xdr:rowOff>66675</xdr:rowOff>
    </xdr:to>
    <xdr:sp macro="[0]!oval22_click">
      <xdr:nvSpPr>
        <xdr:cNvPr id="30" name="oval22"/>
        <xdr:cNvSpPr>
          <a:spLocks/>
        </xdr:cNvSpPr>
      </xdr:nvSpPr>
      <xdr:spPr>
        <a:xfrm>
          <a:off x="3267075" y="12820650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103</xdr:row>
      <xdr:rowOff>76200</xdr:rowOff>
    </xdr:from>
    <xdr:to>
      <xdr:col>61</xdr:col>
      <xdr:colOff>19050</xdr:colOff>
      <xdr:row>105</xdr:row>
      <xdr:rowOff>76200</xdr:rowOff>
    </xdr:to>
    <xdr:sp macro="[0]!oval23_click">
      <xdr:nvSpPr>
        <xdr:cNvPr id="31" name="oval23"/>
        <xdr:cNvSpPr>
          <a:spLocks/>
        </xdr:cNvSpPr>
      </xdr:nvSpPr>
      <xdr:spPr>
        <a:xfrm>
          <a:off x="6858000" y="12830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9525</xdr:colOff>
      <xdr:row>103</xdr:row>
      <xdr:rowOff>66675</xdr:rowOff>
    </xdr:from>
    <xdr:to>
      <xdr:col>79</xdr:col>
      <xdr:colOff>19050</xdr:colOff>
      <xdr:row>105</xdr:row>
      <xdr:rowOff>66675</xdr:rowOff>
    </xdr:to>
    <xdr:sp macro="[0]!oval24_click">
      <xdr:nvSpPr>
        <xdr:cNvPr id="32" name="oval24"/>
        <xdr:cNvSpPr>
          <a:spLocks/>
        </xdr:cNvSpPr>
      </xdr:nvSpPr>
      <xdr:spPr>
        <a:xfrm>
          <a:off x="9086850" y="12820650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107</xdr:row>
      <xdr:rowOff>76200</xdr:rowOff>
    </xdr:from>
    <xdr:to>
      <xdr:col>21</xdr:col>
      <xdr:colOff>9525</xdr:colOff>
      <xdr:row>109</xdr:row>
      <xdr:rowOff>76200</xdr:rowOff>
    </xdr:to>
    <xdr:sp macro="[0]!oval25_click">
      <xdr:nvSpPr>
        <xdr:cNvPr id="33" name="oval25"/>
        <xdr:cNvSpPr>
          <a:spLocks/>
        </xdr:cNvSpPr>
      </xdr:nvSpPr>
      <xdr:spPr>
        <a:xfrm>
          <a:off x="1895475" y="133254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99</xdr:row>
      <xdr:rowOff>38100</xdr:rowOff>
    </xdr:from>
    <xdr:to>
      <xdr:col>61</xdr:col>
      <xdr:colOff>28575</xdr:colOff>
      <xdr:row>101</xdr:row>
      <xdr:rowOff>38100</xdr:rowOff>
    </xdr:to>
    <xdr:sp macro="[0]!oval27_click">
      <xdr:nvSpPr>
        <xdr:cNvPr id="34" name="oval27"/>
        <xdr:cNvSpPr>
          <a:spLocks/>
        </xdr:cNvSpPr>
      </xdr:nvSpPr>
      <xdr:spPr>
        <a:xfrm>
          <a:off x="6867525" y="122967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19050</xdr:colOff>
      <xdr:row>99</xdr:row>
      <xdr:rowOff>28575</xdr:rowOff>
    </xdr:from>
    <xdr:to>
      <xdr:col>79</xdr:col>
      <xdr:colOff>28575</xdr:colOff>
      <xdr:row>101</xdr:row>
      <xdr:rowOff>28575</xdr:rowOff>
    </xdr:to>
    <xdr:sp macro="[0]!oval28_click">
      <xdr:nvSpPr>
        <xdr:cNvPr id="35" name="oval28"/>
        <xdr:cNvSpPr>
          <a:spLocks/>
        </xdr:cNvSpPr>
      </xdr:nvSpPr>
      <xdr:spPr>
        <a:xfrm>
          <a:off x="9096375" y="12287250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107</xdr:row>
      <xdr:rowOff>66675</xdr:rowOff>
    </xdr:from>
    <xdr:to>
      <xdr:col>39</xdr:col>
      <xdr:colOff>9525</xdr:colOff>
      <xdr:row>109</xdr:row>
      <xdr:rowOff>85725</xdr:rowOff>
    </xdr:to>
    <xdr:sp macro="[0]!oval26_click">
      <xdr:nvSpPr>
        <xdr:cNvPr id="36" name="oval26"/>
        <xdr:cNvSpPr>
          <a:spLocks/>
        </xdr:cNvSpPr>
      </xdr:nvSpPr>
      <xdr:spPr>
        <a:xfrm>
          <a:off x="4114800" y="13315950"/>
          <a:ext cx="266700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38</xdr:row>
      <xdr:rowOff>104775</xdr:rowOff>
    </xdr:from>
    <xdr:to>
      <xdr:col>71</xdr:col>
      <xdr:colOff>95250</xdr:colOff>
      <xdr:row>41</xdr:row>
      <xdr:rowOff>28575</xdr:rowOff>
    </xdr:to>
    <xdr:sp macro="[0]!oval02_click">
      <xdr:nvSpPr>
        <xdr:cNvPr id="37" name="oval02"/>
        <xdr:cNvSpPr>
          <a:spLocks/>
        </xdr:cNvSpPr>
      </xdr:nvSpPr>
      <xdr:spPr>
        <a:xfrm>
          <a:off x="7848600" y="4810125"/>
          <a:ext cx="5810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43</xdr:row>
      <xdr:rowOff>9525</xdr:rowOff>
    </xdr:from>
    <xdr:to>
      <xdr:col>37</xdr:col>
      <xdr:colOff>76200</xdr:colOff>
      <xdr:row>45</xdr:row>
      <xdr:rowOff>9525</xdr:rowOff>
    </xdr:to>
    <xdr:sp macro="[0]!oval29_click">
      <xdr:nvSpPr>
        <xdr:cNvPr id="38" name="oval29"/>
        <xdr:cNvSpPr>
          <a:spLocks/>
        </xdr:cNvSpPr>
      </xdr:nvSpPr>
      <xdr:spPr>
        <a:xfrm>
          <a:off x="3943350" y="5334000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42</xdr:row>
      <xdr:rowOff>114300</xdr:rowOff>
    </xdr:from>
    <xdr:to>
      <xdr:col>41</xdr:col>
      <xdr:colOff>76200</xdr:colOff>
      <xdr:row>45</xdr:row>
      <xdr:rowOff>9525</xdr:rowOff>
    </xdr:to>
    <xdr:sp macro="[0]!oval30_click">
      <xdr:nvSpPr>
        <xdr:cNvPr id="39" name="oval30"/>
        <xdr:cNvSpPr>
          <a:spLocks/>
        </xdr:cNvSpPr>
      </xdr:nvSpPr>
      <xdr:spPr>
        <a:xfrm>
          <a:off x="4438650" y="5314950"/>
          <a:ext cx="257175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89</xdr:row>
      <xdr:rowOff>104775</xdr:rowOff>
    </xdr:from>
    <xdr:to>
      <xdr:col>84</xdr:col>
      <xdr:colOff>47625</xdr:colOff>
      <xdr:row>89</xdr:row>
      <xdr:rowOff>104775</xdr:rowOff>
    </xdr:to>
    <xdr:sp>
      <xdr:nvSpPr>
        <xdr:cNvPr id="40" name="Line 63"/>
        <xdr:cNvSpPr>
          <a:spLocks/>
        </xdr:cNvSpPr>
      </xdr:nvSpPr>
      <xdr:spPr>
        <a:xfrm>
          <a:off x="609600" y="11125200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76200</xdr:colOff>
      <xdr:row>35</xdr:row>
      <xdr:rowOff>0</xdr:rowOff>
    </xdr:from>
    <xdr:to>
      <xdr:col>67</xdr:col>
      <xdr:colOff>66675</xdr:colOff>
      <xdr:row>37</xdr:row>
      <xdr:rowOff>38100</xdr:rowOff>
    </xdr:to>
    <xdr:sp macro="[0]!oval01_click">
      <xdr:nvSpPr>
        <xdr:cNvPr id="41" name="oval01"/>
        <xdr:cNvSpPr>
          <a:spLocks/>
        </xdr:cNvSpPr>
      </xdr:nvSpPr>
      <xdr:spPr>
        <a:xfrm>
          <a:off x="7296150" y="4333875"/>
          <a:ext cx="6096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51</xdr:row>
      <xdr:rowOff>114300</xdr:rowOff>
    </xdr:from>
    <xdr:to>
      <xdr:col>20</xdr:col>
      <xdr:colOff>114300</xdr:colOff>
      <xdr:row>54</xdr:row>
      <xdr:rowOff>38100</xdr:rowOff>
    </xdr:to>
    <xdr:sp macro="[0]!oval51_click">
      <xdr:nvSpPr>
        <xdr:cNvPr id="42" name="oval51"/>
        <xdr:cNvSpPr>
          <a:spLocks/>
        </xdr:cNvSpPr>
      </xdr:nvSpPr>
      <xdr:spPr>
        <a:xfrm>
          <a:off x="866775" y="6429375"/>
          <a:ext cx="12668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114300</xdr:rowOff>
    </xdr:from>
    <xdr:to>
      <xdr:col>29</xdr:col>
      <xdr:colOff>38100</xdr:colOff>
      <xdr:row>54</xdr:row>
      <xdr:rowOff>38100</xdr:rowOff>
    </xdr:to>
    <xdr:sp macro="[0]!oval52_click">
      <xdr:nvSpPr>
        <xdr:cNvPr id="43" name="oval52"/>
        <xdr:cNvSpPr>
          <a:spLocks/>
        </xdr:cNvSpPr>
      </xdr:nvSpPr>
      <xdr:spPr>
        <a:xfrm>
          <a:off x="2514600" y="6429375"/>
          <a:ext cx="6572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51</xdr:row>
      <xdr:rowOff>114300</xdr:rowOff>
    </xdr:from>
    <xdr:to>
      <xdr:col>38</xdr:col>
      <xdr:colOff>57150</xdr:colOff>
      <xdr:row>54</xdr:row>
      <xdr:rowOff>38100</xdr:rowOff>
    </xdr:to>
    <xdr:sp macro="[0]!oval53_click">
      <xdr:nvSpPr>
        <xdr:cNvPr id="44" name="oval53"/>
        <xdr:cNvSpPr>
          <a:spLocks/>
        </xdr:cNvSpPr>
      </xdr:nvSpPr>
      <xdr:spPr>
        <a:xfrm>
          <a:off x="3495675" y="6429375"/>
          <a:ext cx="8096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95250</xdr:colOff>
      <xdr:row>51</xdr:row>
      <xdr:rowOff>114300</xdr:rowOff>
    </xdr:from>
    <xdr:to>
      <xdr:col>50</xdr:col>
      <xdr:colOff>47625</xdr:colOff>
      <xdr:row>54</xdr:row>
      <xdr:rowOff>38100</xdr:rowOff>
    </xdr:to>
    <xdr:sp macro="[0]!oval54_click">
      <xdr:nvSpPr>
        <xdr:cNvPr id="45" name="oval54"/>
        <xdr:cNvSpPr>
          <a:spLocks/>
        </xdr:cNvSpPr>
      </xdr:nvSpPr>
      <xdr:spPr>
        <a:xfrm>
          <a:off x="4591050" y="6429375"/>
          <a:ext cx="11906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51</xdr:row>
      <xdr:rowOff>114300</xdr:rowOff>
    </xdr:from>
    <xdr:to>
      <xdr:col>62</xdr:col>
      <xdr:colOff>47625</xdr:colOff>
      <xdr:row>54</xdr:row>
      <xdr:rowOff>38100</xdr:rowOff>
    </xdr:to>
    <xdr:sp macro="[0]!oval55_click">
      <xdr:nvSpPr>
        <xdr:cNvPr id="46" name="oval55"/>
        <xdr:cNvSpPr>
          <a:spLocks/>
        </xdr:cNvSpPr>
      </xdr:nvSpPr>
      <xdr:spPr>
        <a:xfrm>
          <a:off x="6067425" y="6429375"/>
          <a:ext cx="120015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104775</xdr:colOff>
      <xdr:row>51</xdr:row>
      <xdr:rowOff>114300</xdr:rowOff>
    </xdr:from>
    <xdr:to>
      <xdr:col>77</xdr:col>
      <xdr:colOff>47625</xdr:colOff>
      <xdr:row>54</xdr:row>
      <xdr:rowOff>38100</xdr:rowOff>
    </xdr:to>
    <xdr:sp macro="[0]!oval56_click">
      <xdr:nvSpPr>
        <xdr:cNvPr id="47" name="oval56"/>
        <xdr:cNvSpPr>
          <a:spLocks/>
        </xdr:cNvSpPr>
      </xdr:nvSpPr>
      <xdr:spPr>
        <a:xfrm>
          <a:off x="7572375" y="6429375"/>
          <a:ext cx="155257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55</xdr:row>
      <xdr:rowOff>0</xdr:rowOff>
    </xdr:from>
    <xdr:to>
      <xdr:col>15</xdr:col>
      <xdr:colOff>19050</xdr:colOff>
      <xdr:row>57</xdr:row>
      <xdr:rowOff>47625</xdr:rowOff>
    </xdr:to>
    <xdr:sp macro="[0]!oval57_click">
      <xdr:nvSpPr>
        <xdr:cNvPr id="48" name="oval57"/>
        <xdr:cNvSpPr>
          <a:spLocks/>
        </xdr:cNvSpPr>
      </xdr:nvSpPr>
      <xdr:spPr>
        <a:xfrm>
          <a:off x="847725" y="6810375"/>
          <a:ext cx="5715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54</xdr:row>
      <xdr:rowOff>104775</xdr:rowOff>
    </xdr:from>
    <xdr:to>
      <xdr:col>25</xdr:col>
      <xdr:colOff>19050</xdr:colOff>
      <xdr:row>57</xdr:row>
      <xdr:rowOff>28575</xdr:rowOff>
    </xdr:to>
    <xdr:sp macro="[0]!oval58_click">
      <xdr:nvSpPr>
        <xdr:cNvPr id="49" name="oval58"/>
        <xdr:cNvSpPr>
          <a:spLocks/>
        </xdr:cNvSpPr>
      </xdr:nvSpPr>
      <xdr:spPr>
        <a:xfrm>
          <a:off x="1666875" y="6791325"/>
          <a:ext cx="9906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54</xdr:row>
      <xdr:rowOff>114300</xdr:rowOff>
    </xdr:from>
    <xdr:to>
      <xdr:col>52</xdr:col>
      <xdr:colOff>28575</xdr:colOff>
      <xdr:row>57</xdr:row>
      <xdr:rowOff>38100</xdr:rowOff>
    </xdr:to>
    <xdr:sp macro="[0]!oval59_click">
      <xdr:nvSpPr>
        <xdr:cNvPr id="50" name="oval59"/>
        <xdr:cNvSpPr>
          <a:spLocks/>
        </xdr:cNvSpPr>
      </xdr:nvSpPr>
      <xdr:spPr>
        <a:xfrm>
          <a:off x="3762375" y="6800850"/>
          <a:ext cx="22479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114300</xdr:colOff>
      <xdr:row>54</xdr:row>
      <xdr:rowOff>114300</xdr:rowOff>
    </xdr:from>
    <xdr:to>
      <xdr:col>55</xdr:col>
      <xdr:colOff>28575</xdr:colOff>
      <xdr:row>57</xdr:row>
      <xdr:rowOff>38100</xdr:rowOff>
    </xdr:to>
    <xdr:sp macro="[0]!oval60_click">
      <xdr:nvSpPr>
        <xdr:cNvPr id="51" name="oval60"/>
        <xdr:cNvSpPr>
          <a:spLocks/>
        </xdr:cNvSpPr>
      </xdr:nvSpPr>
      <xdr:spPr>
        <a:xfrm>
          <a:off x="5724525" y="6800850"/>
          <a:ext cx="6572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55</xdr:row>
      <xdr:rowOff>0</xdr:rowOff>
    </xdr:from>
    <xdr:to>
      <xdr:col>60</xdr:col>
      <xdr:colOff>19050</xdr:colOff>
      <xdr:row>57</xdr:row>
      <xdr:rowOff>47625</xdr:rowOff>
    </xdr:to>
    <xdr:sp macro="[0]!oval61_click">
      <xdr:nvSpPr>
        <xdr:cNvPr id="52" name="oval61"/>
        <xdr:cNvSpPr>
          <a:spLocks/>
        </xdr:cNvSpPr>
      </xdr:nvSpPr>
      <xdr:spPr>
        <a:xfrm>
          <a:off x="6372225" y="6810375"/>
          <a:ext cx="6191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95250</xdr:colOff>
      <xdr:row>54</xdr:row>
      <xdr:rowOff>114300</xdr:rowOff>
    </xdr:from>
    <xdr:to>
      <xdr:col>68</xdr:col>
      <xdr:colOff>0</xdr:colOff>
      <xdr:row>57</xdr:row>
      <xdr:rowOff>38100</xdr:rowOff>
    </xdr:to>
    <xdr:sp macro="[0]!oval62_click">
      <xdr:nvSpPr>
        <xdr:cNvPr id="53" name="oval62"/>
        <xdr:cNvSpPr>
          <a:spLocks/>
        </xdr:cNvSpPr>
      </xdr:nvSpPr>
      <xdr:spPr>
        <a:xfrm>
          <a:off x="7315200" y="6800850"/>
          <a:ext cx="6477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57</xdr:row>
      <xdr:rowOff>114300</xdr:rowOff>
    </xdr:from>
    <xdr:to>
      <xdr:col>17</xdr:col>
      <xdr:colOff>95250</xdr:colOff>
      <xdr:row>60</xdr:row>
      <xdr:rowOff>38100</xdr:rowOff>
    </xdr:to>
    <xdr:sp macro="[0]!oval63_click">
      <xdr:nvSpPr>
        <xdr:cNvPr id="54" name="oval63"/>
        <xdr:cNvSpPr>
          <a:spLocks/>
        </xdr:cNvSpPr>
      </xdr:nvSpPr>
      <xdr:spPr>
        <a:xfrm>
          <a:off x="895350" y="7172325"/>
          <a:ext cx="847725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60</xdr:row>
      <xdr:rowOff>104775</xdr:rowOff>
    </xdr:from>
    <xdr:to>
      <xdr:col>23</xdr:col>
      <xdr:colOff>38100</xdr:colOff>
      <xdr:row>63</xdr:row>
      <xdr:rowOff>28575</xdr:rowOff>
    </xdr:to>
    <xdr:sp macro="[0]!oval64_click">
      <xdr:nvSpPr>
        <xdr:cNvPr id="55" name="oval64"/>
        <xdr:cNvSpPr>
          <a:spLocks/>
        </xdr:cNvSpPr>
      </xdr:nvSpPr>
      <xdr:spPr>
        <a:xfrm>
          <a:off x="885825" y="7534275"/>
          <a:ext cx="154305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53</xdr:col>
      <xdr:colOff>0</xdr:colOff>
      <xdr:row>45</xdr:row>
      <xdr:rowOff>47625</xdr:rowOff>
    </xdr:to>
    <xdr:sp macro="[0]!oval31_click">
      <xdr:nvSpPr>
        <xdr:cNvPr id="56" name="oval31"/>
        <xdr:cNvSpPr>
          <a:spLocks/>
        </xdr:cNvSpPr>
      </xdr:nvSpPr>
      <xdr:spPr>
        <a:xfrm>
          <a:off x="5362575" y="5324475"/>
          <a:ext cx="74295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39</xdr:row>
      <xdr:rowOff>0</xdr:rowOff>
    </xdr:from>
    <xdr:to>
      <xdr:col>55</xdr:col>
      <xdr:colOff>66675</xdr:colOff>
      <xdr:row>41</xdr:row>
      <xdr:rowOff>0</xdr:rowOff>
    </xdr:to>
    <xdr:sp macro="[0]!oval32_click">
      <xdr:nvSpPr>
        <xdr:cNvPr id="57" name="oval32"/>
        <xdr:cNvSpPr>
          <a:spLocks/>
        </xdr:cNvSpPr>
      </xdr:nvSpPr>
      <xdr:spPr>
        <a:xfrm>
          <a:off x="6162675" y="4829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57150</xdr:colOff>
      <xdr:row>39</xdr:row>
      <xdr:rowOff>0</xdr:rowOff>
    </xdr:from>
    <xdr:to>
      <xdr:col>59</xdr:col>
      <xdr:colOff>66675</xdr:colOff>
      <xdr:row>41</xdr:row>
      <xdr:rowOff>0</xdr:rowOff>
    </xdr:to>
    <xdr:sp macro="[0]!oval33_click">
      <xdr:nvSpPr>
        <xdr:cNvPr id="58" name="oval33"/>
        <xdr:cNvSpPr>
          <a:spLocks/>
        </xdr:cNvSpPr>
      </xdr:nvSpPr>
      <xdr:spPr>
        <a:xfrm>
          <a:off x="6657975" y="4829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57150</xdr:colOff>
      <xdr:row>39</xdr:row>
      <xdr:rowOff>0</xdr:rowOff>
    </xdr:from>
    <xdr:to>
      <xdr:col>63</xdr:col>
      <xdr:colOff>66675</xdr:colOff>
      <xdr:row>41</xdr:row>
      <xdr:rowOff>0</xdr:rowOff>
    </xdr:to>
    <xdr:sp macro="[0]!oval34_click">
      <xdr:nvSpPr>
        <xdr:cNvPr id="59" name="oval34"/>
        <xdr:cNvSpPr>
          <a:spLocks/>
        </xdr:cNvSpPr>
      </xdr:nvSpPr>
      <xdr:spPr>
        <a:xfrm>
          <a:off x="7153275" y="4829175"/>
          <a:ext cx="257175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55</xdr:row>
      <xdr:rowOff>0</xdr:rowOff>
    </xdr:from>
    <xdr:to>
      <xdr:col>31</xdr:col>
      <xdr:colOff>104775</xdr:colOff>
      <xdr:row>57</xdr:row>
      <xdr:rowOff>47625</xdr:rowOff>
    </xdr:to>
    <xdr:sp macro="[0]!oval65_click">
      <xdr:nvSpPr>
        <xdr:cNvPr id="60" name="oval65"/>
        <xdr:cNvSpPr>
          <a:spLocks/>
        </xdr:cNvSpPr>
      </xdr:nvSpPr>
      <xdr:spPr>
        <a:xfrm>
          <a:off x="2914650" y="6810375"/>
          <a:ext cx="5715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9525</xdr:colOff>
      <xdr:row>54</xdr:row>
      <xdr:rowOff>114300</xdr:rowOff>
    </xdr:from>
    <xdr:to>
      <xdr:col>75</xdr:col>
      <xdr:colOff>38100</xdr:colOff>
      <xdr:row>57</xdr:row>
      <xdr:rowOff>38100</xdr:rowOff>
    </xdr:to>
    <xdr:sp macro="[0]!oval66_click">
      <xdr:nvSpPr>
        <xdr:cNvPr id="61" name="oval66"/>
        <xdr:cNvSpPr>
          <a:spLocks/>
        </xdr:cNvSpPr>
      </xdr:nvSpPr>
      <xdr:spPr>
        <a:xfrm>
          <a:off x="8220075" y="6800850"/>
          <a:ext cx="64770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76200</xdr:colOff>
      <xdr:row>35</xdr:row>
      <xdr:rowOff>0</xdr:rowOff>
    </xdr:from>
    <xdr:to>
      <xdr:col>79</xdr:col>
      <xdr:colOff>19050</xdr:colOff>
      <xdr:row>37</xdr:row>
      <xdr:rowOff>38100</xdr:rowOff>
    </xdr:to>
    <xdr:sp macro="[0]!oval67_click">
      <xdr:nvSpPr>
        <xdr:cNvPr id="62" name="oval67"/>
        <xdr:cNvSpPr>
          <a:spLocks/>
        </xdr:cNvSpPr>
      </xdr:nvSpPr>
      <xdr:spPr>
        <a:xfrm>
          <a:off x="8162925" y="4333875"/>
          <a:ext cx="118110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66675</xdr:rowOff>
    </xdr:from>
    <xdr:to>
      <xdr:col>60</xdr:col>
      <xdr:colOff>19050</xdr:colOff>
      <xdr:row>26</xdr:row>
      <xdr:rowOff>66675</xdr:rowOff>
    </xdr:to>
    <xdr:sp>
      <xdr:nvSpPr>
        <xdr:cNvPr id="63" name="Line 5"/>
        <xdr:cNvSpPr>
          <a:spLocks/>
        </xdr:cNvSpPr>
      </xdr:nvSpPr>
      <xdr:spPr>
        <a:xfrm>
          <a:off x="6991350" y="11811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I4:CM117"/>
  <sheetViews>
    <sheetView showGridLines="0" tabSelected="1" zoomScale="80" zoomScaleNormal="80" zoomScalePageLayoutView="0" workbookViewId="0" topLeftCell="A1">
      <selection activeCell="V11" sqref="V11:AS13"/>
    </sheetView>
  </sheetViews>
  <sheetFormatPr defaultColWidth="1.625" defaultRowHeight="9.75" customHeight="1"/>
  <cols>
    <col min="1" max="8" width="0.875" style="1" customWidth="1"/>
    <col min="9" max="89" width="1.625" style="1" customWidth="1"/>
    <col min="90" max="90" width="1.625" style="1" hidden="1" customWidth="1"/>
    <col min="91" max="16384" width="1.625" style="1" customWidth="1"/>
  </cols>
  <sheetData>
    <row r="4" spans="9:85" ht="9.75" customHeight="1">
      <c r="I4" s="3"/>
      <c r="J4" s="3"/>
      <c r="K4" s="3"/>
      <c r="L4" s="3"/>
      <c r="M4" s="3"/>
      <c r="N4" s="3"/>
      <c r="O4" s="3"/>
      <c r="P4" s="3"/>
      <c r="Q4" s="3"/>
      <c r="R4" s="50" t="s">
        <v>82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9:85" ht="9.75" customHeight="1">
      <c r="I5" s="3"/>
      <c r="J5" s="3"/>
      <c r="K5" s="3"/>
      <c r="L5" s="3"/>
      <c r="M5" s="3"/>
      <c r="N5" s="3"/>
      <c r="O5" s="3"/>
      <c r="P5" s="3"/>
      <c r="Q5" s="3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28"/>
      <c r="BX5" s="28"/>
      <c r="BY5" s="28"/>
      <c r="BZ5" s="28"/>
      <c r="CA5" s="28"/>
      <c r="CB5" s="3"/>
      <c r="CC5" s="3"/>
      <c r="CD5" s="3"/>
      <c r="CE5" s="3"/>
      <c r="CF5" s="3"/>
      <c r="CG5" s="3"/>
    </row>
    <row r="6" spans="9:85" ht="9.75" customHeight="1">
      <c r="I6" s="3"/>
      <c r="J6" s="3"/>
      <c r="K6" s="23"/>
      <c r="L6" s="23"/>
      <c r="M6" s="23"/>
      <c r="N6" s="23"/>
      <c r="O6" s="23"/>
      <c r="P6" s="23"/>
      <c r="Q6" s="24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23"/>
      <c r="BX6" s="24"/>
      <c r="BY6" s="23"/>
      <c r="BZ6" s="24"/>
      <c r="CA6" s="24"/>
      <c r="CB6" s="24"/>
      <c r="CC6" s="24"/>
      <c r="CD6" s="24"/>
      <c r="CE6" s="24"/>
      <c r="CF6" s="24"/>
      <c r="CG6" s="3"/>
    </row>
    <row r="7" spans="9:85" ht="9.75" customHeight="1">
      <c r="I7" s="3"/>
      <c r="J7" s="41" t="s">
        <v>85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28"/>
      <c r="BS7" s="23"/>
      <c r="BT7" s="23"/>
      <c r="BU7" s="23"/>
      <c r="BV7" s="23"/>
      <c r="BW7" s="23"/>
      <c r="BX7" s="24"/>
      <c r="BY7" s="24"/>
      <c r="BZ7" s="24"/>
      <c r="CA7" s="24"/>
      <c r="CB7" s="24"/>
      <c r="CC7" s="24"/>
      <c r="CD7" s="24"/>
      <c r="CE7" s="24"/>
      <c r="CF7" s="24"/>
      <c r="CG7" s="3"/>
    </row>
    <row r="8" spans="9:85" ht="9.75" customHeight="1">
      <c r="I8" s="3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3"/>
      <c r="CG8" s="3"/>
    </row>
    <row r="9" spans="9:85" ht="9.75" customHeight="1"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5"/>
      <c r="BA9" s="6"/>
      <c r="BB9" s="6"/>
      <c r="BC9" s="6"/>
      <c r="BD9" s="6"/>
      <c r="BE9" s="6"/>
      <c r="BF9" s="6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9:85" ht="9.75" customHeight="1"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6"/>
      <c r="BC10" s="6"/>
      <c r="BD10" s="6"/>
      <c r="BE10" s="6"/>
      <c r="BF10" s="6"/>
      <c r="BG10" s="6"/>
      <c r="BH10" s="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9:85" ht="9.75" customHeight="1">
      <c r="I11" s="3"/>
      <c r="J11" s="3"/>
      <c r="K11" s="47" t="s">
        <v>76</v>
      </c>
      <c r="L11" s="47"/>
      <c r="M11" s="47"/>
      <c r="N11" s="47"/>
      <c r="O11" s="47"/>
      <c r="P11" s="47"/>
      <c r="Q11" s="47"/>
      <c r="R11" s="47"/>
      <c r="S11" s="47"/>
      <c r="T11" s="20"/>
      <c r="U11" s="3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"/>
      <c r="AU11" s="3"/>
      <c r="AV11" s="3"/>
      <c r="AW11" s="3"/>
      <c r="AX11" s="3"/>
      <c r="AY11" s="3"/>
      <c r="AZ11" s="3"/>
      <c r="BA11" s="38" t="s">
        <v>73</v>
      </c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"/>
      <c r="CG11" s="3"/>
    </row>
    <row r="12" spans="9:85" ht="9.75" customHeight="1">
      <c r="I12" s="3"/>
      <c r="J12" s="3"/>
      <c r="K12" s="47"/>
      <c r="L12" s="47"/>
      <c r="M12" s="47"/>
      <c r="N12" s="47"/>
      <c r="O12" s="47"/>
      <c r="P12" s="47"/>
      <c r="Q12" s="47"/>
      <c r="R12" s="47"/>
      <c r="S12" s="47"/>
      <c r="T12" s="33"/>
      <c r="U12" s="28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28"/>
      <c r="AU12" s="28"/>
      <c r="AV12" s="28"/>
      <c r="AW12" s="28"/>
      <c r="AX12" s="3"/>
      <c r="AY12" s="3"/>
      <c r="AZ12" s="3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"/>
      <c r="CG12" s="3"/>
    </row>
    <row r="13" spans="9:85" ht="9.75" customHeight="1">
      <c r="I13" s="3"/>
      <c r="J13" s="3"/>
      <c r="K13" s="48"/>
      <c r="L13" s="48"/>
      <c r="M13" s="48"/>
      <c r="N13" s="48"/>
      <c r="O13" s="48"/>
      <c r="P13" s="48"/>
      <c r="Q13" s="48"/>
      <c r="R13" s="48"/>
      <c r="S13" s="48"/>
      <c r="T13" s="36"/>
      <c r="U13" s="2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29"/>
      <c r="AU13" s="29"/>
      <c r="AV13" s="29"/>
      <c r="AW13" s="29"/>
      <c r="AX13" s="3"/>
      <c r="AY13" s="3"/>
      <c r="AZ13" s="3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"/>
      <c r="CG13" s="3"/>
    </row>
    <row r="14" spans="9:85" ht="9.75" customHeight="1">
      <c r="I14" s="3"/>
      <c r="J14" s="3"/>
      <c r="K14" s="51" t="s">
        <v>77</v>
      </c>
      <c r="L14" s="51"/>
      <c r="M14" s="51"/>
      <c r="N14" s="51"/>
      <c r="O14" s="51"/>
      <c r="P14" s="51"/>
      <c r="Q14" s="51"/>
      <c r="R14" s="51"/>
      <c r="S14" s="51"/>
      <c r="T14" s="51"/>
      <c r="U14" s="30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30"/>
      <c r="AX14" s="3"/>
      <c r="AY14" s="3"/>
      <c r="AZ14" s="3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"/>
      <c r="CG14" s="3"/>
    </row>
    <row r="15" spans="9:85" ht="9.75" customHeight="1">
      <c r="I15" s="3"/>
      <c r="J15" s="3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28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28"/>
      <c r="AX15" s="3"/>
      <c r="AY15" s="3"/>
      <c r="AZ15" s="3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"/>
      <c r="CG15" s="3"/>
    </row>
    <row r="16" spans="9:90" ht="9.75" customHeight="1">
      <c r="I16" s="3"/>
      <c r="J16" s="3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28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28"/>
      <c r="AX16" s="3"/>
      <c r="AY16" s="3"/>
      <c r="AZ16" s="3"/>
      <c r="BA16" s="20"/>
      <c r="BB16" s="20"/>
      <c r="BC16" s="20"/>
      <c r="BD16" s="20"/>
      <c r="BE16" s="20"/>
      <c r="BF16" s="20"/>
      <c r="BG16" s="20"/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3"/>
      <c r="CG16" s="3"/>
      <c r="CL16" s="18" t="s">
        <v>67</v>
      </c>
    </row>
    <row r="17" spans="9:90" ht="9.75" customHeight="1">
      <c r="I17" s="3"/>
      <c r="J17" s="3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29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29"/>
      <c r="AX17" s="3"/>
      <c r="AY17" s="3"/>
      <c r="AZ17" s="3"/>
      <c r="BA17" s="38" t="s">
        <v>74</v>
      </c>
      <c r="BB17" s="38"/>
      <c r="BC17" s="38"/>
      <c r="BD17" s="38"/>
      <c r="BE17" s="38"/>
      <c r="BF17" s="38"/>
      <c r="BG17" s="38"/>
      <c r="BH17" s="38"/>
      <c r="BI17" s="2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3"/>
      <c r="CG17" s="3"/>
      <c r="CL17" s="19" t="s">
        <v>68</v>
      </c>
    </row>
    <row r="18" spans="9:90" ht="9.75" customHeight="1">
      <c r="I18" s="3"/>
      <c r="J18" s="3"/>
      <c r="K18" s="51" t="s">
        <v>78</v>
      </c>
      <c r="L18" s="51"/>
      <c r="M18" s="51"/>
      <c r="N18" s="51"/>
      <c r="O18" s="51"/>
      <c r="P18" s="51"/>
      <c r="Q18" s="51"/>
      <c r="R18" s="51"/>
      <c r="S18" s="51"/>
      <c r="T18" s="51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3"/>
      <c r="AY18" s="3"/>
      <c r="AZ18" s="3"/>
      <c r="BA18" s="38"/>
      <c r="BB18" s="38"/>
      <c r="BC18" s="38"/>
      <c r="BD18" s="38"/>
      <c r="BE18" s="38"/>
      <c r="BF18" s="38"/>
      <c r="BG18" s="38"/>
      <c r="BH18" s="38"/>
      <c r="BI18" s="21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3"/>
      <c r="CG18" s="3"/>
      <c r="CL18" s="19" t="s">
        <v>69</v>
      </c>
    </row>
    <row r="19" spans="9:90" ht="9.75" customHeight="1">
      <c r="I19" s="3"/>
      <c r="J19" s="3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3"/>
      <c r="AY19" s="3"/>
      <c r="AZ19" s="3"/>
      <c r="BA19" s="38"/>
      <c r="BB19" s="38"/>
      <c r="BC19" s="38"/>
      <c r="BD19" s="38"/>
      <c r="BE19" s="38"/>
      <c r="BF19" s="38"/>
      <c r="BG19" s="38"/>
      <c r="BH19" s="38"/>
      <c r="BI19" s="3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3"/>
      <c r="CG19" s="3"/>
      <c r="CL19" s="19" t="s">
        <v>70</v>
      </c>
    </row>
    <row r="20" spans="9:90" ht="9.75" customHeight="1">
      <c r="I20" s="3"/>
      <c r="J20" s="3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3"/>
      <c r="AY20" s="3"/>
      <c r="AZ20" s="3"/>
      <c r="BA20" s="38"/>
      <c r="BB20" s="38"/>
      <c r="BC20" s="38"/>
      <c r="BD20" s="38"/>
      <c r="BE20" s="38"/>
      <c r="BF20" s="38"/>
      <c r="BG20" s="38"/>
      <c r="BH20" s="38"/>
      <c r="BI20" s="21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3"/>
      <c r="CG20" s="3"/>
      <c r="CL20" s="19" t="s">
        <v>71</v>
      </c>
    </row>
    <row r="21" spans="9:90" ht="9.75" customHeight="1">
      <c r="I21" s="3"/>
      <c r="J21" s="3"/>
      <c r="K21" s="51" t="s">
        <v>80</v>
      </c>
      <c r="L21" s="51"/>
      <c r="M21" s="51"/>
      <c r="N21" s="51"/>
      <c r="O21" s="51"/>
      <c r="P21" s="51"/>
      <c r="Q21" s="51"/>
      <c r="R21" s="51"/>
      <c r="S21" s="51"/>
      <c r="T21" s="51"/>
      <c r="U21" s="30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 t="s">
        <v>75</v>
      </c>
      <c r="AI21" s="55"/>
      <c r="AJ21" s="31"/>
      <c r="AK21" s="62" t="s">
        <v>79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3"/>
      <c r="AY21" s="3"/>
      <c r="AZ21" s="3"/>
      <c r="BA21" s="38"/>
      <c r="BB21" s="38"/>
      <c r="BC21" s="38"/>
      <c r="BD21" s="38"/>
      <c r="BE21" s="38"/>
      <c r="BF21" s="38"/>
      <c r="BG21" s="38"/>
      <c r="BH21" s="38"/>
      <c r="BI21" s="21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3"/>
      <c r="CG21" s="3"/>
      <c r="CL21" s="19"/>
    </row>
    <row r="22" spans="9:90" ht="9.75" customHeight="1">
      <c r="I22" s="3"/>
      <c r="J22" s="3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28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32"/>
      <c r="AK22" s="63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3"/>
      <c r="AY22" s="3"/>
      <c r="AZ22" s="3"/>
      <c r="BA22" s="38"/>
      <c r="BB22" s="38"/>
      <c r="BC22" s="38"/>
      <c r="BD22" s="38"/>
      <c r="BE22" s="38"/>
      <c r="BF22" s="38"/>
      <c r="BG22" s="38"/>
      <c r="BH22" s="38"/>
      <c r="BI22" s="3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3"/>
      <c r="CG22" s="3"/>
      <c r="CL22" s="19"/>
    </row>
    <row r="23" spans="9:90" ht="9.75" customHeight="1">
      <c r="I23" s="3"/>
      <c r="J23" s="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9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34"/>
      <c r="AK23" s="64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3"/>
      <c r="AY23" s="3"/>
      <c r="AZ23" s="3"/>
      <c r="BA23" s="26"/>
      <c r="BB23" s="26"/>
      <c r="BC23" s="26"/>
      <c r="BD23" s="26"/>
      <c r="BE23" s="26"/>
      <c r="BF23" s="26"/>
      <c r="BG23" s="20"/>
      <c r="BH23" s="20"/>
      <c r="BI23" s="22"/>
      <c r="BJ23" s="22"/>
      <c r="BK23" s="3"/>
      <c r="BL23" s="3"/>
      <c r="BM23" s="22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22"/>
      <c r="CE23" s="3"/>
      <c r="CF23" s="3"/>
      <c r="CG23" s="3"/>
      <c r="CL23" s="19"/>
    </row>
    <row r="24" spans="9:85" ht="9.75" customHeight="1">
      <c r="I24" s="3"/>
      <c r="J24" s="3"/>
      <c r="K24" s="57" t="s">
        <v>81</v>
      </c>
      <c r="L24" s="57"/>
      <c r="M24" s="57"/>
      <c r="N24" s="57"/>
      <c r="O24" s="57"/>
      <c r="P24" s="57"/>
      <c r="Q24" s="57"/>
      <c r="R24" s="57"/>
      <c r="S24" s="57"/>
      <c r="T24" s="27"/>
      <c r="U24" s="3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3"/>
      <c r="AY24" s="3"/>
      <c r="AZ24" s="3"/>
      <c r="BA24" s="38" t="s">
        <v>21</v>
      </c>
      <c r="BB24" s="38"/>
      <c r="BC24" s="38"/>
      <c r="BD24" s="38"/>
      <c r="BE24" s="38"/>
      <c r="BF24" s="38"/>
      <c r="BG24" s="38"/>
      <c r="BH24" s="38"/>
      <c r="BI24" s="22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3"/>
      <c r="CG24" s="3"/>
    </row>
    <row r="25" spans="9:85" ht="9.75" customHeight="1">
      <c r="I25" s="3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27"/>
      <c r="U25" s="3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3"/>
      <c r="AY25" s="3"/>
      <c r="AZ25" s="3"/>
      <c r="BA25" s="38"/>
      <c r="BB25" s="38"/>
      <c r="BC25" s="38"/>
      <c r="BD25" s="38"/>
      <c r="BE25" s="38"/>
      <c r="BF25" s="38"/>
      <c r="BG25" s="38"/>
      <c r="BH25" s="38"/>
      <c r="BI25" s="21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3"/>
      <c r="CG25" s="3"/>
    </row>
    <row r="26" spans="9:85" ht="9.75" customHeight="1">
      <c r="I26" s="3"/>
      <c r="J26" s="3"/>
      <c r="K26" s="57"/>
      <c r="L26" s="57"/>
      <c r="M26" s="57"/>
      <c r="N26" s="57"/>
      <c r="O26" s="57"/>
      <c r="P26" s="57"/>
      <c r="Q26" s="57"/>
      <c r="R26" s="57"/>
      <c r="S26" s="57"/>
      <c r="T26" s="20"/>
      <c r="U26" s="3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3"/>
      <c r="AY26" s="3"/>
      <c r="AZ26" s="3"/>
      <c r="BA26" s="38"/>
      <c r="BB26" s="38"/>
      <c r="BC26" s="38"/>
      <c r="BD26" s="38"/>
      <c r="BE26" s="38"/>
      <c r="BF26" s="38"/>
      <c r="BG26" s="38"/>
      <c r="BH26" s="38"/>
      <c r="BI26" s="22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3"/>
      <c r="CG26" s="3"/>
    </row>
    <row r="27" spans="9:85" ht="9.75" customHeight="1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2"/>
      <c r="BJ27" s="22"/>
      <c r="BK27" s="3"/>
      <c r="BL27" s="21"/>
      <c r="BM27" s="21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9:85" ht="9.75" customHeight="1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9:85" ht="9.75" customHeight="1">
      <c r="I29" s="3"/>
      <c r="J29" s="3"/>
      <c r="K29" s="45" t="s">
        <v>37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2"/>
      <c r="AH29" s="42"/>
      <c r="AI29" s="42"/>
      <c r="AJ29" s="42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44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2"/>
      <c r="BT29" s="42"/>
      <c r="BU29" s="42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9:85" ht="9.75" customHeight="1">
      <c r="I30" s="3"/>
      <c r="J30" s="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2"/>
      <c r="AH30" s="42"/>
      <c r="AI30" s="42"/>
      <c r="AJ30" s="4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6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2"/>
      <c r="BT30" s="42"/>
      <c r="BU30" s="42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9:85" ht="9.75" customHeight="1">
      <c r="I31" s="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3"/>
      <c r="CF31" s="3"/>
      <c r="CG31" s="3"/>
    </row>
    <row r="32" spans="9:85" ht="9.75" customHeight="1">
      <c r="I32" s="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1" t="s">
        <v>23</v>
      </c>
      <c r="AE32" s="46"/>
      <c r="AF32" s="16"/>
      <c r="AG32" s="38" t="s">
        <v>2</v>
      </c>
      <c r="AH32" s="38"/>
      <c r="AI32" s="38"/>
      <c r="AJ32" s="38"/>
      <c r="AK32" s="40"/>
      <c r="AL32" s="40" t="s">
        <v>24</v>
      </c>
      <c r="AM32" s="16"/>
      <c r="AN32" s="38" t="s">
        <v>4</v>
      </c>
      <c r="AO32" s="38"/>
      <c r="AP32" s="38"/>
      <c r="AQ32" s="38"/>
      <c r="AR32" s="40"/>
      <c r="AS32" s="16"/>
      <c r="AT32" s="16"/>
      <c r="AU32" s="16"/>
      <c r="AV32" s="16"/>
      <c r="AW32" s="16"/>
      <c r="AX32" s="6"/>
      <c r="AY32" s="5"/>
      <c r="AZ32" s="5"/>
      <c r="BA32" s="9"/>
      <c r="BB32" s="11"/>
      <c r="BC32" s="11"/>
      <c r="BD32" s="11"/>
      <c r="BE32" s="11"/>
      <c r="BF32" s="6"/>
      <c r="BG32" s="6"/>
      <c r="BH32" s="11"/>
      <c r="BI32" s="11"/>
      <c r="BJ32" s="11"/>
      <c r="BK32" s="11"/>
      <c r="BL32" s="6"/>
      <c r="BM32" s="6"/>
      <c r="BN32" s="11"/>
      <c r="BO32" s="11"/>
      <c r="BP32" s="11"/>
      <c r="BQ32" s="11"/>
      <c r="BR32" s="11"/>
      <c r="BS32" s="11"/>
      <c r="BT32" s="11"/>
      <c r="BU32" s="11"/>
      <c r="BV32" s="6"/>
      <c r="BW32" s="6"/>
      <c r="BX32" s="6"/>
      <c r="BY32" s="6"/>
      <c r="BZ32" s="6"/>
      <c r="CA32" s="6"/>
      <c r="CB32" s="6"/>
      <c r="CC32" s="6"/>
      <c r="CD32" s="6"/>
      <c r="CE32" s="3"/>
      <c r="CF32" s="3"/>
      <c r="CG32" s="8"/>
    </row>
    <row r="33" spans="9:85" ht="9.75" customHeight="1">
      <c r="I33" s="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46"/>
      <c r="AE33" s="46"/>
      <c r="AF33" s="16"/>
      <c r="AG33" s="38"/>
      <c r="AH33" s="38"/>
      <c r="AI33" s="38"/>
      <c r="AJ33" s="38"/>
      <c r="AK33" s="40"/>
      <c r="AL33" s="40"/>
      <c r="AM33" s="16"/>
      <c r="AN33" s="38"/>
      <c r="AO33" s="38"/>
      <c r="AP33" s="38"/>
      <c r="AQ33" s="38"/>
      <c r="AR33" s="40"/>
      <c r="AS33" s="16"/>
      <c r="AT33" s="16"/>
      <c r="AU33" s="16"/>
      <c r="AV33" s="16"/>
      <c r="AW33" s="16"/>
      <c r="AX33" s="6"/>
      <c r="AY33" s="9"/>
      <c r="AZ33" s="9"/>
      <c r="BA33" s="9"/>
      <c r="BB33" s="11"/>
      <c r="BC33" s="11"/>
      <c r="BD33" s="11"/>
      <c r="BE33" s="11"/>
      <c r="BF33" s="6"/>
      <c r="BG33" s="6"/>
      <c r="BH33" s="11"/>
      <c r="BI33" s="11"/>
      <c r="BJ33" s="11"/>
      <c r="BK33" s="11"/>
      <c r="BL33" s="6"/>
      <c r="BM33" s="6"/>
      <c r="BN33" s="11"/>
      <c r="BO33" s="11"/>
      <c r="BP33" s="11"/>
      <c r="BQ33" s="11"/>
      <c r="BR33" s="11"/>
      <c r="BS33" s="11"/>
      <c r="BT33" s="11"/>
      <c r="BU33" s="11"/>
      <c r="BV33" s="6"/>
      <c r="BW33" s="6"/>
      <c r="BX33" s="6"/>
      <c r="BY33" s="6"/>
      <c r="BZ33" s="6"/>
      <c r="CA33" s="6"/>
      <c r="CB33" s="6"/>
      <c r="CC33" s="6"/>
      <c r="CD33" s="6"/>
      <c r="CE33" s="3"/>
      <c r="CF33" s="3"/>
      <c r="CG33" s="8"/>
    </row>
    <row r="34" spans="9:85" ht="9.75" customHeight="1">
      <c r="I34" s="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3"/>
      <c r="CF34" s="3"/>
      <c r="CG34" s="3"/>
    </row>
    <row r="35" spans="9:85" ht="9.75" customHeight="1">
      <c r="I35" s="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3"/>
      <c r="CF35" s="3"/>
      <c r="CG35" s="3"/>
    </row>
    <row r="36" spans="9:85" ht="9.75" customHeight="1">
      <c r="I36" s="3"/>
      <c r="J36" s="16"/>
      <c r="K36" s="16"/>
      <c r="L36" s="16"/>
      <c r="M36" s="16"/>
      <c r="N36" s="16"/>
      <c r="O36" s="38" t="s">
        <v>5</v>
      </c>
      <c r="P36" s="38"/>
      <c r="Q36" s="38"/>
      <c r="R36" s="38"/>
      <c r="S36" s="38"/>
      <c r="T36" s="40" t="s">
        <v>25</v>
      </c>
      <c r="U36" s="38" t="s">
        <v>6</v>
      </c>
      <c r="V36" s="38"/>
      <c r="W36" s="38"/>
      <c r="X36" s="38"/>
      <c r="Y36" s="38"/>
      <c r="Z36" s="40" t="s">
        <v>26</v>
      </c>
      <c r="AA36" s="38" t="s">
        <v>84</v>
      </c>
      <c r="AB36" s="38"/>
      <c r="AC36" s="38"/>
      <c r="AD36" s="38"/>
      <c r="AE36" s="38"/>
      <c r="AF36" s="40" t="s">
        <v>27</v>
      </c>
      <c r="AG36" s="38" t="s">
        <v>7</v>
      </c>
      <c r="AH36" s="38"/>
      <c r="AI36" s="38"/>
      <c r="AJ36" s="38"/>
      <c r="AK36" s="38"/>
      <c r="AL36" s="40" t="s">
        <v>27</v>
      </c>
      <c r="AM36" s="38" t="s">
        <v>14</v>
      </c>
      <c r="AN36" s="38"/>
      <c r="AO36" s="38"/>
      <c r="AP36" s="38"/>
      <c r="AQ36" s="38"/>
      <c r="AR36" s="38" t="s">
        <v>38</v>
      </c>
      <c r="AS36" s="38" t="s">
        <v>15</v>
      </c>
      <c r="AT36" s="38"/>
      <c r="AU36" s="38"/>
      <c r="AV36" s="38"/>
      <c r="AW36" s="38"/>
      <c r="AX36" s="40" t="s">
        <v>27</v>
      </c>
      <c r="AY36" s="38" t="s">
        <v>16</v>
      </c>
      <c r="AZ36" s="38"/>
      <c r="BA36" s="38"/>
      <c r="BB36" s="38"/>
      <c r="BC36" s="38"/>
      <c r="BD36" s="40" t="s">
        <v>27</v>
      </c>
      <c r="BE36" s="38" t="s">
        <v>17</v>
      </c>
      <c r="BF36" s="38"/>
      <c r="BG36" s="38"/>
      <c r="BH36" s="38"/>
      <c r="BI36" s="38"/>
      <c r="BJ36" s="40" t="s">
        <v>27</v>
      </c>
      <c r="BK36" s="38" t="s">
        <v>39</v>
      </c>
      <c r="BL36" s="38"/>
      <c r="BM36" s="38"/>
      <c r="BN36" s="38"/>
      <c r="BO36" s="38"/>
      <c r="BP36" s="38"/>
      <c r="BQ36" s="40" t="s">
        <v>27</v>
      </c>
      <c r="BR36" s="38" t="s">
        <v>72</v>
      </c>
      <c r="BS36" s="38"/>
      <c r="BT36" s="38"/>
      <c r="BU36" s="38"/>
      <c r="BV36" s="38"/>
      <c r="BW36" s="38"/>
      <c r="BX36" s="38"/>
      <c r="BY36" s="38"/>
      <c r="BZ36" s="38"/>
      <c r="CA36" s="38"/>
      <c r="CB36" s="38" t="s">
        <v>30</v>
      </c>
      <c r="CC36" s="6"/>
      <c r="CD36" s="6"/>
      <c r="CE36" s="3"/>
      <c r="CF36" s="3"/>
      <c r="CG36" s="3"/>
    </row>
    <row r="37" spans="9:85" ht="9.75" customHeight="1">
      <c r="I37" s="3"/>
      <c r="J37" s="16"/>
      <c r="K37" s="16"/>
      <c r="L37" s="16"/>
      <c r="M37" s="16"/>
      <c r="N37" s="16"/>
      <c r="O37" s="38"/>
      <c r="P37" s="38"/>
      <c r="Q37" s="38"/>
      <c r="R37" s="38"/>
      <c r="S37" s="38"/>
      <c r="T37" s="40"/>
      <c r="U37" s="38"/>
      <c r="V37" s="38"/>
      <c r="W37" s="38"/>
      <c r="X37" s="38"/>
      <c r="Y37" s="38"/>
      <c r="Z37" s="40"/>
      <c r="AA37" s="38"/>
      <c r="AB37" s="38"/>
      <c r="AC37" s="38"/>
      <c r="AD37" s="38"/>
      <c r="AE37" s="38"/>
      <c r="AF37" s="40"/>
      <c r="AG37" s="38"/>
      <c r="AH37" s="38"/>
      <c r="AI37" s="38"/>
      <c r="AJ37" s="38"/>
      <c r="AK37" s="38"/>
      <c r="AL37" s="40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40"/>
      <c r="AY37" s="38"/>
      <c r="AZ37" s="38"/>
      <c r="BA37" s="38"/>
      <c r="BB37" s="38"/>
      <c r="BC37" s="38"/>
      <c r="BD37" s="40"/>
      <c r="BE37" s="38"/>
      <c r="BF37" s="38"/>
      <c r="BG37" s="38"/>
      <c r="BH37" s="38"/>
      <c r="BI37" s="38"/>
      <c r="BJ37" s="40"/>
      <c r="BK37" s="38"/>
      <c r="BL37" s="38"/>
      <c r="BM37" s="38"/>
      <c r="BN37" s="38"/>
      <c r="BO37" s="38"/>
      <c r="BP37" s="38"/>
      <c r="BQ37" s="40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6"/>
      <c r="CD37" s="6"/>
      <c r="CE37" s="3"/>
      <c r="CF37" s="3"/>
      <c r="CG37" s="3"/>
    </row>
    <row r="38" spans="9:85" ht="9.75" customHeight="1">
      <c r="I38" s="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3"/>
    </row>
    <row r="39" spans="9:85" ht="9.75" customHeight="1">
      <c r="I39" s="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9:85" ht="9.75" customHeight="1">
      <c r="I40" s="3"/>
      <c r="J40" s="16"/>
      <c r="K40" s="16"/>
      <c r="L40" s="16"/>
      <c r="M40" s="16"/>
      <c r="N40" s="16"/>
      <c r="O40" s="38" t="s">
        <v>8</v>
      </c>
      <c r="P40" s="38"/>
      <c r="Q40" s="38"/>
      <c r="R40" s="38"/>
      <c r="S40" s="38"/>
      <c r="T40" s="38" t="s">
        <v>28</v>
      </c>
      <c r="U40" s="38"/>
      <c r="V40" s="38" t="s">
        <v>9</v>
      </c>
      <c r="W40" s="38"/>
      <c r="X40" s="42"/>
      <c r="Y40" s="40" t="s">
        <v>29</v>
      </c>
      <c r="Z40" s="38" t="s">
        <v>10</v>
      </c>
      <c r="AA40" s="38"/>
      <c r="AB40" s="42"/>
      <c r="AC40" s="40" t="s">
        <v>29</v>
      </c>
      <c r="AD40" s="38" t="s">
        <v>11</v>
      </c>
      <c r="AE40" s="38"/>
      <c r="AF40" s="42"/>
      <c r="AG40" s="40" t="s">
        <v>29</v>
      </c>
      <c r="AH40" s="38" t="s">
        <v>12</v>
      </c>
      <c r="AI40" s="38"/>
      <c r="AJ40" s="42"/>
      <c r="AK40" s="40" t="s">
        <v>29</v>
      </c>
      <c r="AL40" s="38" t="s">
        <v>13</v>
      </c>
      <c r="AM40" s="38"/>
      <c r="AN40" s="38"/>
      <c r="AO40" s="38"/>
      <c r="AP40" s="38"/>
      <c r="AQ40" s="38"/>
      <c r="AR40" s="38" t="s">
        <v>30</v>
      </c>
      <c r="AS40" s="38"/>
      <c r="AT40" s="40" t="s">
        <v>29</v>
      </c>
      <c r="AU40" s="38" t="s">
        <v>40</v>
      </c>
      <c r="AV40" s="38"/>
      <c r="AW40" s="38"/>
      <c r="AX40" s="38"/>
      <c r="AY40" s="38"/>
      <c r="AZ40" s="38"/>
      <c r="BA40" s="40" t="s">
        <v>38</v>
      </c>
      <c r="BB40" s="38" t="s">
        <v>45</v>
      </c>
      <c r="BC40" s="38"/>
      <c r="BD40" s="42"/>
      <c r="BE40" s="40" t="s">
        <v>29</v>
      </c>
      <c r="BF40" s="38" t="s">
        <v>46</v>
      </c>
      <c r="BG40" s="38"/>
      <c r="BH40" s="42"/>
      <c r="BI40" s="40" t="s">
        <v>29</v>
      </c>
      <c r="BJ40" s="38" t="s">
        <v>64</v>
      </c>
      <c r="BK40" s="38"/>
      <c r="BL40" s="42"/>
      <c r="BM40" s="38" t="s">
        <v>30</v>
      </c>
      <c r="BN40" s="38"/>
      <c r="BO40" s="40" t="s">
        <v>29</v>
      </c>
      <c r="BP40" s="38" t="s">
        <v>41</v>
      </c>
      <c r="BQ40" s="38"/>
      <c r="BR40" s="38"/>
      <c r="BS40" s="38"/>
      <c r="BT40" s="38"/>
      <c r="BU40" s="38" t="s">
        <v>28</v>
      </c>
      <c r="BV40" s="41"/>
      <c r="BW40" s="41"/>
      <c r="BX40" s="41"/>
      <c r="BY40" s="41"/>
      <c r="BZ40" s="41"/>
      <c r="CA40" s="41"/>
      <c r="CB40" s="41"/>
      <c r="CC40" s="41"/>
      <c r="CD40" s="38" t="s">
        <v>30</v>
      </c>
      <c r="CE40" s="11"/>
      <c r="CF40" s="3"/>
      <c r="CG40" s="3"/>
    </row>
    <row r="41" spans="9:85" ht="9.75" customHeight="1">
      <c r="I41" s="3"/>
      <c r="J41" s="16"/>
      <c r="K41" s="16"/>
      <c r="L41" s="16"/>
      <c r="M41" s="16"/>
      <c r="N41" s="16"/>
      <c r="O41" s="38"/>
      <c r="P41" s="38"/>
      <c r="Q41" s="38"/>
      <c r="R41" s="38"/>
      <c r="S41" s="38"/>
      <c r="T41" s="38"/>
      <c r="U41" s="38"/>
      <c r="V41" s="38"/>
      <c r="W41" s="38"/>
      <c r="X41" s="42"/>
      <c r="Y41" s="40"/>
      <c r="Z41" s="38"/>
      <c r="AA41" s="38"/>
      <c r="AB41" s="42"/>
      <c r="AC41" s="40"/>
      <c r="AD41" s="38"/>
      <c r="AE41" s="38"/>
      <c r="AF41" s="42"/>
      <c r="AG41" s="40"/>
      <c r="AH41" s="38"/>
      <c r="AI41" s="38"/>
      <c r="AJ41" s="42"/>
      <c r="AK41" s="40"/>
      <c r="AL41" s="38"/>
      <c r="AM41" s="38"/>
      <c r="AN41" s="38"/>
      <c r="AO41" s="38"/>
      <c r="AP41" s="38"/>
      <c r="AQ41" s="38"/>
      <c r="AR41" s="38"/>
      <c r="AS41" s="38"/>
      <c r="AT41" s="40"/>
      <c r="AU41" s="38"/>
      <c r="AV41" s="38"/>
      <c r="AW41" s="38"/>
      <c r="AX41" s="38"/>
      <c r="AY41" s="38"/>
      <c r="AZ41" s="38"/>
      <c r="BA41" s="40"/>
      <c r="BB41" s="38"/>
      <c r="BC41" s="38"/>
      <c r="BD41" s="42"/>
      <c r="BE41" s="40"/>
      <c r="BF41" s="38"/>
      <c r="BG41" s="38"/>
      <c r="BH41" s="42"/>
      <c r="BI41" s="40"/>
      <c r="BJ41" s="38"/>
      <c r="BK41" s="38"/>
      <c r="BL41" s="42"/>
      <c r="BM41" s="38"/>
      <c r="BN41" s="38"/>
      <c r="BO41" s="40"/>
      <c r="BP41" s="38"/>
      <c r="BQ41" s="38"/>
      <c r="BR41" s="38"/>
      <c r="BS41" s="38"/>
      <c r="BT41" s="38"/>
      <c r="BU41" s="38"/>
      <c r="BV41" s="41"/>
      <c r="BW41" s="41"/>
      <c r="BX41" s="41"/>
      <c r="BY41" s="41"/>
      <c r="BZ41" s="41"/>
      <c r="CA41" s="41"/>
      <c r="CB41" s="41"/>
      <c r="CC41" s="41"/>
      <c r="CD41" s="38"/>
      <c r="CE41" s="11"/>
      <c r="CF41" s="3"/>
      <c r="CG41" s="3"/>
    </row>
    <row r="42" spans="9:85" ht="9.75" customHeight="1">
      <c r="I42" s="3"/>
      <c r="J42" s="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6"/>
      <c r="AF42" s="4"/>
      <c r="AG42" s="4"/>
      <c r="AH42" s="4"/>
      <c r="AI42" s="4"/>
      <c r="AJ42" s="4"/>
      <c r="AK42" s="4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3"/>
    </row>
    <row r="43" spans="9:85" ht="9.75" customHeight="1">
      <c r="I43" s="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9:85" ht="9.75" customHeight="1">
      <c r="I44" s="3"/>
      <c r="J44" s="16"/>
      <c r="K44" s="16"/>
      <c r="L44" s="16"/>
      <c r="M44" s="16"/>
      <c r="N44" s="16"/>
      <c r="O44" s="38" t="s">
        <v>28</v>
      </c>
      <c r="P44" s="38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38" t="s">
        <v>30</v>
      </c>
      <c r="AB44" s="38"/>
      <c r="AC44" s="38" t="s">
        <v>42</v>
      </c>
      <c r="AD44" s="38"/>
      <c r="AE44" s="38"/>
      <c r="AF44" s="38"/>
      <c r="AG44" s="38"/>
      <c r="AH44" s="38" t="s">
        <v>43</v>
      </c>
      <c r="AI44" s="38"/>
      <c r="AJ44" s="38" t="s">
        <v>45</v>
      </c>
      <c r="AK44" s="38"/>
      <c r="AL44" s="42"/>
      <c r="AM44" s="40" t="s">
        <v>29</v>
      </c>
      <c r="AN44" s="38" t="s">
        <v>46</v>
      </c>
      <c r="AO44" s="38"/>
      <c r="AP44" s="42"/>
      <c r="AQ44" s="38" t="s">
        <v>44</v>
      </c>
      <c r="AR44" s="38"/>
      <c r="AS44" s="11"/>
      <c r="AT44" s="11"/>
      <c r="AU44" s="16"/>
      <c r="AV44" s="38" t="s">
        <v>18</v>
      </c>
      <c r="AW44" s="38"/>
      <c r="AX44" s="38"/>
      <c r="AY44" s="38"/>
      <c r="AZ44" s="38"/>
      <c r="BA44" s="38"/>
      <c r="BB44" s="38" t="s">
        <v>31</v>
      </c>
      <c r="BC44" s="38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38" t="s">
        <v>32</v>
      </c>
      <c r="BU44" s="38"/>
      <c r="BV44" s="11"/>
      <c r="BW44" s="11"/>
      <c r="BX44" s="11"/>
      <c r="BY44" s="38"/>
      <c r="BZ44" s="38"/>
      <c r="CA44" s="3"/>
      <c r="CB44" s="3"/>
      <c r="CC44" s="3"/>
      <c r="CD44" s="3"/>
      <c r="CE44" s="3"/>
      <c r="CF44" s="3"/>
      <c r="CG44" s="3"/>
    </row>
    <row r="45" spans="9:85" ht="9.75" customHeight="1">
      <c r="I45" s="3"/>
      <c r="J45" s="16"/>
      <c r="K45" s="16"/>
      <c r="L45" s="16"/>
      <c r="M45" s="16"/>
      <c r="N45" s="16"/>
      <c r="O45" s="38"/>
      <c r="P45" s="38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42"/>
      <c r="AM45" s="40"/>
      <c r="AN45" s="38"/>
      <c r="AO45" s="38"/>
      <c r="AP45" s="42"/>
      <c r="AQ45" s="38"/>
      <c r="AR45" s="38"/>
      <c r="AS45" s="11"/>
      <c r="AT45" s="11"/>
      <c r="AU45" s="16"/>
      <c r="AV45" s="38"/>
      <c r="AW45" s="38"/>
      <c r="AX45" s="38"/>
      <c r="AY45" s="38"/>
      <c r="AZ45" s="38"/>
      <c r="BA45" s="38"/>
      <c r="BB45" s="38"/>
      <c r="BC45" s="38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38"/>
      <c r="BU45" s="38"/>
      <c r="BV45" s="11"/>
      <c r="BW45" s="11"/>
      <c r="BX45" s="11"/>
      <c r="BY45" s="38"/>
      <c r="BZ45" s="38"/>
      <c r="CA45" s="3"/>
      <c r="CB45" s="3"/>
      <c r="CC45" s="3"/>
      <c r="CD45" s="3"/>
      <c r="CE45" s="3"/>
      <c r="CF45" s="3"/>
      <c r="CG45" s="3"/>
    </row>
    <row r="46" spans="9:85" ht="9.75" customHeight="1">
      <c r="I46" s="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3"/>
    </row>
    <row r="47" spans="9:85" ht="9.75" customHeight="1">
      <c r="I47" s="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6"/>
      <c r="AY47" s="6"/>
      <c r="AZ47" s="6"/>
      <c r="BA47" s="11"/>
      <c r="BB47" s="11"/>
      <c r="BC47" s="11"/>
      <c r="BD47" s="11"/>
      <c r="BE47" s="11"/>
      <c r="BF47" s="11"/>
      <c r="BG47" s="11"/>
      <c r="BH47" s="11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11"/>
      <c r="BZ47" s="11"/>
      <c r="CA47" s="6"/>
      <c r="CB47" s="6"/>
      <c r="CC47" s="6"/>
      <c r="CD47" s="6"/>
      <c r="CE47" s="6"/>
      <c r="CF47" s="6"/>
      <c r="CG47" s="3"/>
    </row>
    <row r="48" spans="9:85" ht="9.75" customHeight="1">
      <c r="I48" s="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6"/>
      <c r="AY48" s="6"/>
      <c r="AZ48" s="6"/>
      <c r="BA48" s="11"/>
      <c r="BB48" s="11"/>
      <c r="BC48" s="11"/>
      <c r="BD48" s="11"/>
      <c r="BE48" s="11"/>
      <c r="BF48" s="11"/>
      <c r="BG48" s="11"/>
      <c r="BH48" s="11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11"/>
      <c r="BZ48" s="11"/>
      <c r="CA48" s="6"/>
      <c r="CB48" s="6"/>
      <c r="CC48" s="6"/>
      <c r="CD48" s="6"/>
      <c r="CE48" s="6"/>
      <c r="CF48" s="6"/>
      <c r="CG48" s="3"/>
    </row>
    <row r="49" spans="9:85" ht="9.75" customHeight="1">
      <c r="I49" s="3"/>
      <c r="J49" s="5"/>
      <c r="K49" s="45" t="s">
        <v>47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9:85" ht="9.75" customHeight="1">
      <c r="I50" s="3"/>
      <c r="J50" s="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</row>
    <row r="51" spans="9:85" ht="9.75" customHeight="1">
      <c r="I51" s="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8"/>
    </row>
    <row r="52" spans="9:85" ht="9.75" customHeight="1">
      <c r="I52" s="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3"/>
    </row>
    <row r="53" spans="9:85" ht="9.75" customHeight="1">
      <c r="I53" s="3"/>
      <c r="J53" s="16"/>
      <c r="K53" s="16"/>
      <c r="L53" s="41" t="s">
        <v>50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0" t="s">
        <v>25</v>
      </c>
      <c r="X53" s="38" t="s">
        <v>51</v>
      </c>
      <c r="Y53" s="38"/>
      <c r="Z53" s="38"/>
      <c r="AA53" s="38"/>
      <c r="AB53" s="38"/>
      <c r="AC53" s="38"/>
      <c r="AD53" s="38"/>
      <c r="AE53" s="40" t="s">
        <v>25</v>
      </c>
      <c r="AF53" s="38" t="s">
        <v>52</v>
      </c>
      <c r="AG53" s="38"/>
      <c r="AH53" s="38"/>
      <c r="AI53" s="38"/>
      <c r="AJ53" s="38"/>
      <c r="AK53" s="38"/>
      <c r="AL53" s="38"/>
      <c r="AM53" s="38"/>
      <c r="AN53" s="40" t="s">
        <v>25</v>
      </c>
      <c r="AO53" s="38" t="s">
        <v>53</v>
      </c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40" t="s">
        <v>25</v>
      </c>
      <c r="BA53" s="38" t="s">
        <v>54</v>
      </c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40" t="s">
        <v>25</v>
      </c>
      <c r="BM53" s="38" t="s">
        <v>55</v>
      </c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16"/>
      <c r="CB53" s="16"/>
      <c r="CC53" s="16"/>
      <c r="CD53" s="16"/>
      <c r="CE53" s="16"/>
      <c r="CF53" s="16"/>
      <c r="CG53" s="3"/>
    </row>
    <row r="54" spans="9:85" ht="9.75" customHeight="1">
      <c r="I54" s="3"/>
      <c r="J54" s="6"/>
      <c r="K54" s="6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0"/>
      <c r="X54" s="38"/>
      <c r="Y54" s="38"/>
      <c r="Z54" s="38"/>
      <c r="AA54" s="38"/>
      <c r="AB54" s="38"/>
      <c r="AC54" s="38"/>
      <c r="AD54" s="38"/>
      <c r="AE54" s="40"/>
      <c r="AF54" s="38"/>
      <c r="AG54" s="38"/>
      <c r="AH54" s="38"/>
      <c r="AI54" s="38"/>
      <c r="AJ54" s="38"/>
      <c r="AK54" s="38"/>
      <c r="AL54" s="38"/>
      <c r="AM54" s="38"/>
      <c r="AN54" s="40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40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40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6"/>
      <c r="CB54" s="6"/>
      <c r="CC54" s="6"/>
      <c r="CD54" s="6"/>
      <c r="CE54" s="6"/>
      <c r="CF54" s="6"/>
      <c r="CG54" s="3"/>
    </row>
    <row r="55" spans="9:85" ht="9.75" customHeight="1">
      <c r="I55" s="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/>
      <c r="AJ55" s="11"/>
      <c r="AK55" s="11"/>
      <c r="AL55" s="11"/>
      <c r="AM55" s="11"/>
      <c r="AN55" s="11"/>
      <c r="AO55" s="11"/>
      <c r="AP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3"/>
    </row>
    <row r="56" spans="9:85" ht="9.75" customHeight="1">
      <c r="I56" s="3"/>
      <c r="J56" s="16"/>
      <c r="K56" s="16"/>
      <c r="L56" s="41" t="s">
        <v>56</v>
      </c>
      <c r="M56" s="41"/>
      <c r="N56" s="41"/>
      <c r="O56" s="41"/>
      <c r="P56" s="41"/>
      <c r="Q56" s="40" t="s">
        <v>25</v>
      </c>
      <c r="R56" s="38" t="s">
        <v>65</v>
      </c>
      <c r="S56" s="38"/>
      <c r="T56" s="38"/>
      <c r="U56" s="38"/>
      <c r="V56" s="38"/>
      <c r="W56" s="38"/>
      <c r="X56" s="38"/>
      <c r="Y56" s="38"/>
      <c r="Z56" s="11"/>
      <c r="AA56" s="40" t="s">
        <v>25</v>
      </c>
      <c r="AB56" s="38" t="s">
        <v>66</v>
      </c>
      <c r="AC56" s="38"/>
      <c r="AD56" s="38"/>
      <c r="AE56" s="38"/>
      <c r="AF56" s="38"/>
      <c r="AG56" s="16"/>
      <c r="AH56" s="40" t="s">
        <v>25</v>
      </c>
      <c r="AI56" s="38" t="s">
        <v>57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40" t="s">
        <v>25</v>
      </c>
      <c r="BC56" s="38" t="s">
        <v>58</v>
      </c>
      <c r="BD56" s="38"/>
      <c r="BE56" s="38"/>
      <c r="BF56" s="38"/>
      <c r="BG56" s="38"/>
      <c r="BH56" s="38"/>
      <c r="BI56" s="38"/>
      <c r="BJ56" s="40" t="s">
        <v>25</v>
      </c>
      <c r="BK56" s="38" t="s">
        <v>59</v>
      </c>
      <c r="BL56" s="38"/>
      <c r="BM56" s="38"/>
      <c r="BN56" s="38"/>
      <c r="BO56" s="38"/>
      <c r="BP56" s="38"/>
      <c r="BQ56" s="38"/>
      <c r="BR56" s="40" t="s">
        <v>25</v>
      </c>
      <c r="BS56" s="38" t="s">
        <v>60</v>
      </c>
      <c r="BT56" s="38"/>
      <c r="BU56" s="38"/>
      <c r="BV56" s="38"/>
      <c r="BW56" s="38"/>
      <c r="BX56" s="11"/>
      <c r="BY56" s="11"/>
      <c r="BZ56" s="11"/>
      <c r="CA56" s="11"/>
      <c r="CB56" s="40"/>
      <c r="CC56" s="6"/>
      <c r="CD56" s="16"/>
      <c r="CE56" s="16"/>
      <c r="CF56" s="16"/>
      <c r="CG56" s="3"/>
    </row>
    <row r="57" spans="9:85" ht="9.75" customHeight="1">
      <c r="I57" s="3"/>
      <c r="J57" s="16"/>
      <c r="K57" s="16"/>
      <c r="L57" s="41"/>
      <c r="M57" s="41"/>
      <c r="N57" s="41"/>
      <c r="O57" s="41"/>
      <c r="P57" s="41"/>
      <c r="Q57" s="40"/>
      <c r="R57" s="38"/>
      <c r="S57" s="38"/>
      <c r="T57" s="38"/>
      <c r="U57" s="38"/>
      <c r="V57" s="38"/>
      <c r="W57" s="38"/>
      <c r="X57" s="38"/>
      <c r="Y57" s="38"/>
      <c r="Z57" s="11"/>
      <c r="AA57" s="40"/>
      <c r="AB57" s="38"/>
      <c r="AC57" s="38"/>
      <c r="AD57" s="38"/>
      <c r="AE57" s="38"/>
      <c r="AF57" s="38"/>
      <c r="AG57" s="16"/>
      <c r="AH57" s="40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40"/>
      <c r="BC57" s="38"/>
      <c r="BD57" s="38"/>
      <c r="BE57" s="38"/>
      <c r="BF57" s="38"/>
      <c r="BG57" s="38"/>
      <c r="BH57" s="38"/>
      <c r="BI57" s="38"/>
      <c r="BJ57" s="40"/>
      <c r="BK57" s="38"/>
      <c r="BL57" s="38"/>
      <c r="BM57" s="38"/>
      <c r="BN57" s="38"/>
      <c r="BO57" s="38"/>
      <c r="BP57" s="38"/>
      <c r="BQ57" s="38"/>
      <c r="BR57" s="40"/>
      <c r="BS57" s="38"/>
      <c r="BT57" s="38"/>
      <c r="BU57" s="38"/>
      <c r="BV57" s="38"/>
      <c r="BW57" s="38"/>
      <c r="BX57" s="11"/>
      <c r="BY57" s="11"/>
      <c r="BZ57" s="11"/>
      <c r="CA57" s="11"/>
      <c r="CB57" s="40"/>
      <c r="CC57" s="6"/>
      <c r="CD57" s="16"/>
      <c r="CE57" s="16"/>
      <c r="CF57" s="16"/>
      <c r="CG57" s="3"/>
    </row>
    <row r="58" spans="9:85" ht="9.75" customHeight="1">
      <c r="I58" s="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3"/>
    </row>
    <row r="59" spans="9:85" ht="9.75" customHeight="1">
      <c r="I59" s="3"/>
      <c r="J59" s="6"/>
      <c r="K59" s="14"/>
      <c r="L59" s="41" t="s">
        <v>61</v>
      </c>
      <c r="M59" s="41"/>
      <c r="N59" s="41"/>
      <c r="O59" s="41"/>
      <c r="P59" s="41"/>
      <c r="Q59" s="41"/>
      <c r="R59" s="41"/>
      <c r="S59" s="38" t="s">
        <v>31</v>
      </c>
      <c r="T59" s="38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8" t="s">
        <v>32</v>
      </c>
      <c r="AL59" s="3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3"/>
    </row>
    <row r="60" spans="9:85" ht="9.75" customHeight="1">
      <c r="I60" s="3"/>
      <c r="J60" s="6"/>
      <c r="K60" s="17"/>
      <c r="L60" s="41"/>
      <c r="M60" s="41"/>
      <c r="N60" s="41"/>
      <c r="O60" s="41"/>
      <c r="P60" s="41"/>
      <c r="Q60" s="41"/>
      <c r="R60" s="41"/>
      <c r="S60" s="38"/>
      <c r="T60" s="38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8"/>
      <c r="AL60" s="3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3"/>
    </row>
    <row r="61" spans="9:85" ht="9.75" customHeight="1">
      <c r="I61" s="3"/>
      <c r="J61" s="15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3"/>
    </row>
    <row r="62" spans="9:85" ht="9.75" customHeight="1">
      <c r="I62" s="3"/>
      <c r="J62" s="16"/>
      <c r="K62" s="16"/>
      <c r="L62" s="41" t="s">
        <v>62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38" t="s">
        <v>31</v>
      </c>
      <c r="AA62" s="38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38" t="s">
        <v>32</v>
      </c>
      <c r="BW62" s="38"/>
      <c r="BX62" s="16"/>
      <c r="BY62" s="16"/>
      <c r="BZ62" s="16"/>
      <c r="CA62" s="16"/>
      <c r="CB62" s="16"/>
      <c r="CC62" s="16"/>
      <c r="CD62" s="16"/>
      <c r="CE62" s="16"/>
      <c r="CF62" s="16"/>
      <c r="CG62" s="3"/>
    </row>
    <row r="63" spans="9:85" ht="9.75" customHeight="1">
      <c r="I63" s="3"/>
      <c r="J63" s="17"/>
      <c r="K63" s="17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38"/>
      <c r="AA63" s="38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38"/>
      <c r="BW63" s="38"/>
      <c r="BX63" s="17"/>
      <c r="BY63" s="17"/>
      <c r="BZ63" s="17"/>
      <c r="CA63" s="17"/>
      <c r="CB63" s="17"/>
      <c r="CC63" s="17"/>
      <c r="CD63" s="17"/>
      <c r="CE63" s="17"/>
      <c r="CF63" s="17"/>
      <c r="CG63" s="3"/>
    </row>
    <row r="64" spans="9:85" ht="9.75" customHeight="1">
      <c r="I64" s="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3"/>
    </row>
    <row r="65" spans="9:85" ht="9.7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9:85" ht="9.75" customHeight="1">
      <c r="I66" s="3"/>
      <c r="J66" s="3"/>
      <c r="K66" s="45" t="s">
        <v>86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9:85" ht="9.75" customHeight="1">
      <c r="I67" s="3"/>
      <c r="J67" s="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9:85" ht="9.75" customHeight="1">
      <c r="I68" s="3"/>
      <c r="J68" s="16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16"/>
      <c r="CG68" s="3"/>
    </row>
    <row r="69" spans="9:85" ht="9.75" customHeight="1">
      <c r="I69" s="3"/>
      <c r="J69" s="6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6"/>
      <c r="CG69" s="3"/>
    </row>
    <row r="70" spans="9:85" ht="9.75" customHeight="1">
      <c r="I70" s="3"/>
      <c r="J70" s="6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6"/>
      <c r="CG70" s="3"/>
    </row>
    <row r="71" spans="9:85" ht="9.75" customHeight="1">
      <c r="I71" s="3"/>
      <c r="J71" s="6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6"/>
      <c r="CG71" s="3"/>
    </row>
    <row r="72" spans="9:85" ht="9.75" customHeight="1">
      <c r="I72" s="3"/>
      <c r="J72" s="16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16"/>
      <c r="CG72" s="3"/>
    </row>
    <row r="73" spans="9:85" ht="9.75" customHeight="1">
      <c r="I73" s="3"/>
      <c r="J73" s="16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16"/>
      <c r="CG73" s="3"/>
    </row>
    <row r="74" spans="9:85" ht="9.75" customHeight="1">
      <c r="I74" s="3"/>
      <c r="J74" s="16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16"/>
      <c r="CG74" s="3"/>
    </row>
    <row r="75" spans="9:85" ht="9.75" customHeight="1">
      <c r="I75" s="3"/>
      <c r="J75" s="1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10"/>
      <c r="CG75" s="3"/>
    </row>
    <row r="76" spans="9:85" ht="9.75" customHeight="1">
      <c r="I76" s="3"/>
      <c r="J76" s="1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10"/>
      <c r="CG76" s="3"/>
    </row>
    <row r="77" spans="9:85" ht="9.75" customHeight="1">
      <c r="I77" s="3"/>
      <c r="J77" s="1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10"/>
      <c r="CG77" s="3"/>
    </row>
    <row r="78" spans="9:85" ht="9.75" customHeight="1">
      <c r="I78" s="3"/>
      <c r="J78" s="16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6"/>
      <c r="CG78" s="3"/>
    </row>
    <row r="79" spans="9:85" ht="9.75" customHeight="1">
      <c r="I79" s="3"/>
      <c r="J79" s="6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6"/>
      <c r="CG79" s="3"/>
    </row>
    <row r="80" spans="9:85" ht="9.75" customHeight="1">
      <c r="I80" s="3"/>
      <c r="J80" s="1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10"/>
      <c r="CG80" s="3"/>
    </row>
    <row r="81" spans="9:85" ht="9.75" customHeight="1">
      <c r="I81" s="3"/>
      <c r="J81" s="1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10"/>
      <c r="CG81" s="3"/>
    </row>
    <row r="82" spans="9:85" ht="9.75" customHeight="1">
      <c r="I82" s="3"/>
      <c r="J82" s="1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10"/>
      <c r="CG82" s="3"/>
    </row>
    <row r="83" spans="9:85" ht="9.75" customHeight="1">
      <c r="I83" s="3"/>
      <c r="J83" s="1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10"/>
      <c r="CG83" s="3"/>
    </row>
    <row r="84" spans="9:85" ht="9.75" customHeight="1">
      <c r="I84" s="3"/>
      <c r="J84" s="1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10"/>
      <c r="CG84" s="3"/>
    </row>
    <row r="85" spans="9:85" ht="9.75" customHeight="1">
      <c r="I85" s="3"/>
      <c r="J85" s="1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10"/>
      <c r="CG85" s="3"/>
    </row>
    <row r="86" spans="9:85" ht="9.75" customHeight="1">
      <c r="I86" s="3"/>
      <c r="J86" s="1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10"/>
      <c r="CG86" s="3"/>
    </row>
    <row r="87" spans="9:85" ht="9.75" customHeight="1">
      <c r="I87" s="3"/>
      <c r="J87" s="1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10"/>
      <c r="CG87" s="3"/>
    </row>
    <row r="88" spans="9:85" ht="9.75" customHeight="1">
      <c r="I88" s="3"/>
      <c r="J88" s="1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10"/>
      <c r="CG88" s="3"/>
    </row>
    <row r="89" spans="9:87" ht="9.75" customHeight="1">
      <c r="I89" s="3"/>
      <c r="J89" s="6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6"/>
      <c r="CG89" s="3"/>
      <c r="CH89" s="2"/>
      <c r="CI89" s="2"/>
    </row>
    <row r="90" spans="9:85" ht="9.75" customHeight="1">
      <c r="I90" s="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3"/>
    </row>
    <row r="91" spans="9:85" ht="9.75" customHeight="1">
      <c r="I91" s="3"/>
      <c r="J91" s="17"/>
      <c r="K91" s="45" t="s">
        <v>83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3"/>
    </row>
    <row r="92" spans="9:85" ht="9.75" customHeight="1">
      <c r="I92" s="3"/>
      <c r="J92" s="6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3"/>
    </row>
    <row r="93" spans="9:85" ht="9.75" customHeight="1">
      <c r="I93" s="3"/>
      <c r="J93" s="16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16"/>
      <c r="CG93" s="3"/>
    </row>
    <row r="94" spans="9:85" ht="9.75" customHeight="1">
      <c r="I94" s="3"/>
      <c r="J94" s="1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10"/>
      <c r="CG94" s="3"/>
    </row>
    <row r="95" spans="9:85" ht="9.75" customHeight="1">
      <c r="I95" s="3"/>
      <c r="J95" s="6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6"/>
      <c r="CG95" s="3"/>
    </row>
    <row r="96" spans="9:85" ht="9.75" customHeight="1">
      <c r="I96" s="3"/>
      <c r="J96" s="6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6"/>
      <c r="CG96" s="3"/>
    </row>
    <row r="97" spans="9:85" ht="9.75" customHeight="1">
      <c r="I97" s="3"/>
      <c r="J97" s="16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16"/>
      <c r="CG97" s="3"/>
    </row>
    <row r="98" spans="9:85" ht="9.75" customHeight="1">
      <c r="I98" s="3"/>
      <c r="J98" s="16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16"/>
      <c r="CG98" s="3"/>
    </row>
    <row r="99" spans="9:85" ht="9.75" customHeight="1">
      <c r="I99" s="3"/>
      <c r="J99" s="6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6"/>
      <c r="CG99" s="3"/>
    </row>
    <row r="100" spans="9:85" ht="9.75" customHeight="1">
      <c r="I100" s="3"/>
      <c r="J100" s="5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6"/>
      <c r="CG100" s="3"/>
    </row>
    <row r="101" spans="9:87" ht="9.75" customHeight="1">
      <c r="I101" s="3"/>
      <c r="J101" s="1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10"/>
      <c r="CG101" s="3"/>
      <c r="CH101" s="2"/>
      <c r="CI101" s="2"/>
    </row>
    <row r="102" spans="9:89" ht="9.75" customHeight="1">
      <c r="I102" s="3"/>
      <c r="J102" s="1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10"/>
      <c r="CG102" s="3"/>
      <c r="CH102" s="2"/>
      <c r="CI102" s="2"/>
      <c r="CJ102" s="2"/>
      <c r="CK102" s="2"/>
    </row>
    <row r="103" spans="9:91" ht="9.75" customHeight="1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2"/>
      <c r="CI103" s="2"/>
      <c r="CJ103" s="2"/>
      <c r="CK103" s="2"/>
      <c r="CL103" s="2"/>
      <c r="CM103" s="2"/>
    </row>
    <row r="104" spans="9:91" ht="9.75" customHeight="1">
      <c r="I104" s="3"/>
      <c r="J104" s="3"/>
      <c r="K104" s="44" t="s">
        <v>48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"/>
      <c r="AA104" s="38" t="s">
        <v>0</v>
      </c>
      <c r="AB104" s="38"/>
      <c r="AC104" s="38" t="s">
        <v>33</v>
      </c>
      <c r="AD104" s="38"/>
      <c r="AE104" s="38" t="s">
        <v>1</v>
      </c>
      <c r="AF104" s="38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45" t="s">
        <v>19</v>
      </c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"/>
      <c r="BH104" s="38" t="s">
        <v>0</v>
      </c>
      <c r="BI104" s="38"/>
      <c r="BJ104" s="38" t="s">
        <v>34</v>
      </c>
      <c r="BK104" s="38"/>
      <c r="BL104" s="40" t="s">
        <v>35</v>
      </c>
      <c r="BM104" s="40"/>
      <c r="BN104" s="40"/>
      <c r="BO104" s="40"/>
      <c r="BP104" s="40"/>
      <c r="BQ104" s="40"/>
      <c r="BR104" s="40"/>
      <c r="BS104" s="40" t="s">
        <v>36</v>
      </c>
      <c r="BT104" s="40"/>
      <c r="BU104" s="40"/>
      <c r="BV104" s="40"/>
      <c r="BW104" s="40" t="s">
        <v>22</v>
      </c>
      <c r="BX104" s="38" t="s">
        <v>33</v>
      </c>
      <c r="BY104" s="38"/>
      <c r="BZ104" s="38" t="s">
        <v>1</v>
      </c>
      <c r="CA104" s="38"/>
      <c r="CB104" s="3"/>
      <c r="CC104" s="3"/>
      <c r="CD104" s="3"/>
      <c r="CE104" s="3"/>
      <c r="CF104" s="3"/>
      <c r="CG104" s="3"/>
      <c r="CH104" s="2"/>
      <c r="CI104" s="2"/>
      <c r="CJ104" s="2"/>
      <c r="CK104" s="2"/>
      <c r="CL104" s="2"/>
      <c r="CM104" s="2"/>
    </row>
    <row r="105" spans="9:91" ht="9.75" customHeight="1">
      <c r="I105" s="3"/>
      <c r="J105" s="3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"/>
      <c r="AA105" s="38"/>
      <c r="AB105" s="38"/>
      <c r="AC105" s="38"/>
      <c r="AD105" s="38"/>
      <c r="AE105" s="38"/>
      <c r="AF105" s="38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"/>
      <c r="BH105" s="38"/>
      <c r="BI105" s="38"/>
      <c r="BJ105" s="38"/>
      <c r="BK105" s="38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38"/>
      <c r="BY105" s="38"/>
      <c r="BZ105" s="38"/>
      <c r="CA105" s="38"/>
      <c r="CB105" s="3"/>
      <c r="CC105" s="3"/>
      <c r="CD105" s="3"/>
      <c r="CE105" s="3"/>
      <c r="CF105" s="3"/>
      <c r="CG105" s="3"/>
      <c r="CH105" s="2"/>
      <c r="CI105" s="2"/>
      <c r="CJ105" s="2"/>
      <c r="CK105" s="2"/>
      <c r="CL105" s="2"/>
      <c r="CM105" s="2"/>
    </row>
    <row r="106" spans="9:91" ht="9.75" customHeight="1">
      <c r="I106" s="3"/>
      <c r="J106" s="3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"/>
      <c r="AA106" s="42"/>
      <c r="AB106" s="42"/>
      <c r="AC106" s="42"/>
      <c r="AD106" s="42"/>
      <c r="AE106" s="42"/>
      <c r="AF106" s="42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3"/>
      <c r="CC106" s="3"/>
      <c r="CD106" s="3"/>
      <c r="CE106" s="3"/>
      <c r="CF106" s="3"/>
      <c r="CG106" s="3"/>
      <c r="CH106" s="2"/>
      <c r="CI106" s="2"/>
      <c r="CJ106" s="2"/>
      <c r="CK106" s="2"/>
      <c r="CL106" s="2"/>
      <c r="CM106" s="2"/>
    </row>
    <row r="107" spans="9:91" ht="9.75" customHeight="1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2"/>
      <c r="CI107" s="2"/>
      <c r="CJ107" s="2"/>
      <c r="CK107" s="2"/>
      <c r="CL107" s="2"/>
      <c r="CM107" s="2"/>
    </row>
    <row r="108" spans="9:91" ht="9.75" customHeight="1">
      <c r="I108" s="3"/>
      <c r="J108" s="3"/>
      <c r="K108" s="45" t="s">
        <v>20</v>
      </c>
      <c r="L108" s="45"/>
      <c r="M108" s="45"/>
      <c r="N108" s="45"/>
      <c r="O108" s="45"/>
      <c r="P108" s="45"/>
      <c r="Q108" s="45"/>
      <c r="R108" s="45"/>
      <c r="S108" s="6"/>
      <c r="T108" s="38" t="s">
        <v>49</v>
      </c>
      <c r="U108" s="38"/>
      <c r="V108" s="38" t="s">
        <v>34</v>
      </c>
      <c r="W108" s="38"/>
      <c r="X108" s="40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0" t="s">
        <v>22</v>
      </c>
      <c r="AJ108" s="38" t="s">
        <v>3</v>
      </c>
      <c r="AK108" s="38"/>
      <c r="AL108" s="38" t="s">
        <v>1</v>
      </c>
      <c r="AM108" s="38"/>
      <c r="AN108" s="3"/>
      <c r="AO108" s="3"/>
      <c r="AP108" s="3"/>
      <c r="AQ108" s="3"/>
      <c r="AR108" s="6"/>
      <c r="AS108" s="6"/>
      <c r="AT108" s="6"/>
      <c r="AU108" s="6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6"/>
      <c r="BG108" s="6"/>
      <c r="BH108" s="11"/>
      <c r="BI108" s="11"/>
      <c r="BJ108" s="11"/>
      <c r="BK108" s="11"/>
      <c r="BL108" s="6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6"/>
      <c r="BX108" s="11"/>
      <c r="BY108" s="11"/>
      <c r="BZ108" s="11"/>
      <c r="CA108" s="11"/>
      <c r="CB108" s="6"/>
      <c r="CC108" s="6"/>
      <c r="CD108" s="6"/>
      <c r="CE108" s="6"/>
      <c r="CF108" s="6"/>
      <c r="CG108" s="3"/>
      <c r="CH108" s="2"/>
      <c r="CI108" s="2"/>
      <c r="CJ108" s="2"/>
      <c r="CK108" s="2"/>
      <c r="CL108" s="2"/>
      <c r="CM108" s="2"/>
    </row>
    <row r="109" spans="9:91" ht="9.75" customHeight="1">
      <c r="I109" s="3"/>
      <c r="J109" s="3"/>
      <c r="K109" s="45"/>
      <c r="L109" s="45"/>
      <c r="M109" s="45"/>
      <c r="N109" s="45"/>
      <c r="O109" s="45"/>
      <c r="P109" s="45"/>
      <c r="Q109" s="45"/>
      <c r="R109" s="45"/>
      <c r="S109" s="6"/>
      <c r="T109" s="38"/>
      <c r="U109" s="38"/>
      <c r="V109" s="38"/>
      <c r="W109" s="38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0"/>
      <c r="AJ109" s="38"/>
      <c r="AK109" s="38"/>
      <c r="AL109" s="38"/>
      <c r="AM109" s="38"/>
      <c r="AN109" s="3"/>
      <c r="AO109" s="3"/>
      <c r="AP109" s="3"/>
      <c r="AQ109" s="3"/>
      <c r="AR109" s="6"/>
      <c r="AS109" s="6"/>
      <c r="AT109" s="6"/>
      <c r="AU109" s="6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6"/>
      <c r="BG109" s="6"/>
      <c r="BH109" s="11"/>
      <c r="BI109" s="11"/>
      <c r="BJ109" s="11"/>
      <c r="BK109" s="11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6"/>
      <c r="BX109" s="11"/>
      <c r="BY109" s="11"/>
      <c r="BZ109" s="11"/>
      <c r="CA109" s="11"/>
      <c r="CB109" s="6"/>
      <c r="CC109" s="6"/>
      <c r="CD109" s="6"/>
      <c r="CE109" s="6"/>
      <c r="CF109" s="6"/>
      <c r="CG109" s="3"/>
      <c r="CH109" s="2"/>
      <c r="CI109" s="2"/>
      <c r="CJ109" s="2"/>
      <c r="CK109" s="2"/>
      <c r="CL109" s="2"/>
      <c r="CM109" s="2"/>
    </row>
    <row r="110" spans="9:91" ht="9.75" customHeight="1">
      <c r="I110" s="3"/>
      <c r="J110" s="3"/>
      <c r="K110" s="45"/>
      <c r="L110" s="45"/>
      <c r="M110" s="45"/>
      <c r="N110" s="45"/>
      <c r="O110" s="45"/>
      <c r="P110" s="45"/>
      <c r="Q110" s="45"/>
      <c r="R110" s="45"/>
      <c r="S110" s="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38"/>
      <c r="AM110" s="38"/>
      <c r="AN110" s="8"/>
      <c r="AO110" s="8"/>
      <c r="AP110" s="8"/>
      <c r="AQ110" s="8"/>
      <c r="AR110" s="12"/>
      <c r="AS110" s="12"/>
      <c r="AT110" s="12"/>
      <c r="AU110" s="12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12"/>
      <c r="BG110" s="12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6"/>
      <c r="CC110" s="6"/>
      <c r="CD110" s="6"/>
      <c r="CE110" s="6"/>
      <c r="CF110" s="6"/>
      <c r="CG110" s="3"/>
      <c r="CH110" s="2"/>
      <c r="CI110" s="2"/>
      <c r="CJ110" s="2"/>
      <c r="CK110" s="2"/>
      <c r="CL110" s="2"/>
      <c r="CM110" s="2"/>
    </row>
    <row r="111" spans="9:89" ht="9.75" customHeight="1">
      <c r="I111" s="3"/>
      <c r="J111" s="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3"/>
      <c r="CA111" s="3"/>
      <c r="CB111" s="3"/>
      <c r="CC111" s="3"/>
      <c r="CD111" s="3"/>
      <c r="CE111" s="3"/>
      <c r="CF111" s="3"/>
      <c r="CG111" s="3"/>
      <c r="CH111" s="2"/>
      <c r="CI111" s="2"/>
      <c r="CJ111" s="2"/>
      <c r="CK111" s="2"/>
    </row>
    <row r="112" spans="9:85" ht="9.75" customHeight="1">
      <c r="I112" s="3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3"/>
    </row>
    <row r="113" spans="9:85" ht="9.75" customHeight="1">
      <c r="I113" s="3"/>
      <c r="J113" s="43" t="s">
        <v>63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3"/>
    </row>
    <row r="114" spans="9:85" ht="9.75" customHeight="1">
      <c r="I114" s="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3"/>
    </row>
    <row r="115" spans="9:85" ht="9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9:85" ht="9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9:85" ht="9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</sheetData>
  <sheetProtection/>
  <mergeCells count="145">
    <mergeCell ref="K11:S13"/>
    <mergeCell ref="V11:AS13"/>
    <mergeCell ref="R4:BV6"/>
    <mergeCell ref="J7:AE8"/>
    <mergeCell ref="K91:CF92"/>
    <mergeCell ref="K14:T17"/>
    <mergeCell ref="V14:AV17"/>
    <mergeCell ref="V24:AW26"/>
    <mergeCell ref="K21:T23"/>
    <mergeCell ref="K18:T20"/>
    <mergeCell ref="K24:S26"/>
    <mergeCell ref="U18:AW20"/>
    <mergeCell ref="V21:AG23"/>
    <mergeCell ref="AH21:AI23"/>
    <mergeCell ref="AK21:AW23"/>
    <mergeCell ref="AY36:BC37"/>
    <mergeCell ref="BA24:BH26"/>
    <mergeCell ref="BA17:BH22"/>
    <mergeCell ref="BA11:BH15"/>
    <mergeCell ref="BI11:CE15"/>
    <mergeCell ref="BJ17:CE22"/>
    <mergeCell ref="BJ24:CE26"/>
    <mergeCell ref="AG32:AK33"/>
    <mergeCell ref="U36:Y37"/>
    <mergeCell ref="BR36:CA37"/>
    <mergeCell ref="AZ29:BU30"/>
    <mergeCell ref="BT44:BU45"/>
    <mergeCell ref="BK36:BP37"/>
    <mergeCell ref="BQ36:BQ37"/>
    <mergeCell ref="BD36:BD37"/>
    <mergeCell ref="BE36:BI37"/>
    <mergeCell ref="BJ36:BJ37"/>
    <mergeCell ref="BA40:BA41"/>
    <mergeCell ref="CB36:CB37"/>
    <mergeCell ref="K49:BB50"/>
    <mergeCell ref="AL32:AL33"/>
    <mergeCell ref="AN32:AR33"/>
    <mergeCell ref="O36:S37"/>
    <mergeCell ref="T36:T37"/>
    <mergeCell ref="AH40:AJ41"/>
    <mergeCell ref="AK40:AK41"/>
    <mergeCell ref="V40:X41"/>
    <mergeCell ref="Y40:Y41"/>
    <mergeCell ref="Z40:AB41"/>
    <mergeCell ref="AC40:AC41"/>
    <mergeCell ref="AD40:AF41"/>
    <mergeCell ref="AG40:AG41"/>
    <mergeCell ref="AT40:AT41"/>
    <mergeCell ref="AR40:AS41"/>
    <mergeCell ref="AS36:AW37"/>
    <mergeCell ref="AX36:AX37"/>
    <mergeCell ref="BB40:BD41"/>
    <mergeCell ref="AQ44:AR45"/>
    <mergeCell ref="O44:P45"/>
    <mergeCell ref="O40:S41"/>
    <mergeCell ref="T40:U41"/>
    <mergeCell ref="AU40:AZ41"/>
    <mergeCell ref="Z36:Z37"/>
    <mergeCell ref="AM36:AQ37"/>
    <mergeCell ref="AR36:AR37"/>
    <mergeCell ref="AA36:AE37"/>
    <mergeCell ref="AF36:AF37"/>
    <mergeCell ref="AG36:AK37"/>
    <mergeCell ref="AL36:AL37"/>
    <mergeCell ref="AD32:AE33"/>
    <mergeCell ref="K29:AJ30"/>
    <mergeCell ref="AL40:AQ41"/>
    <mergeCell ref="BY44:BZ45"/>
    <mergeCell ref="AV44:BA45"/>
    <mergeCell ref="BB44:BC45"/>
    <mergeCell ref="AJ44:AL45"/>
    <mergeCell ref="AM44:AM45"/>
    <mergeCell ref="AN44:AP45"/>
    <mergeCell ref="BM40:BN41"/>
    <mergeCell ref="BP40:BT41"/>
    <mergeCell ref="BU40:BU41"/>
    <mergeCell ref="BE40:BE41"/>
    <mergeCell ref="BF40:BH41"/>
    <mergeCell ref="BD44:BS45"/>
    <mergeCell ref="BH104:BI106"/>
    <mergeCell ref="L56:P57"/>
    <mergeCell ref="Q56:Q57"/>
    <mergeCell ref="R56:Y57"/>
    <mergeCell ref="AA56:AA57"/>
    <mergeCell ref="AA44:AB45"/>
    <mergeCell ref="AC44:AG45"/>
    <mergeCell ref="AH44:AI45"/>
    <mergeCell ref="Q44:Z45"/>
    <mergeCell ref="L53:V54"/>
    <mergeCell ref="W53:W54"/>
    <mergeCell ref="BJ56:BJ57"/>
    <mergeCell ref="S59:T60"/>
    <mergeCell ref="U59:AJ60"/>
    <mergeCell ref="AK59:AL60"/>
    <mergeCell ref="L59:R60"/>
    <mergeCell ref="AH56:AH57"/>
    <mergeCell ref="AI56:BA57"/>
    <mergeCell ref="J113:CF114"/>
    <mergeCell ref="K104:Y106"/>
    <mergeCell ref="AV104:BF106"/>
    <mergeCell ref="L62:Y63"/>
    <mergeCell ref="Z62:AA63"/>
    <mergeCell ref="K108:R110"/>
    <mergeCell ref="T108:U110"/>
    <mergeCell ref="AJ108:AK110"/>
    <mergeCell ref="AL108:AM110"/>
    <mergeCell ref="AC104:AD106"/>
    <mergeCell ref="AE104:AF106"/>
    <mergeCell ref="AA104:AB106"/>
    <mergeCell ref="BZ104:CA106"/>
    <mergeCell ref="BJ104:BK106"/>
    <mergeCell ref="K68:CE89"/>
    <mergeCell ref="V108:W110"/>
    <mergeCell ref="BX104:BY106"/>
    <mergeCell ref="BS104:BV106"/>
    <mergeCell ref="BW104:BW106"/>
    <mergeCell ref="BN104:BR106"/>
    <mergeCell ref="X108:AH110"/>
    <mergeCell ref="AI108:AI110"/>
    <mergeCell ref="K66:AV67"/>
    <mergeCell ref="BL104:BM106"/>
    <mergeCell ref="CD40:CD41"/>
    <mergeCell ref="K93:CE102"/>
    <mergeCell ref="CB56:CB57"/>
    <mergeCell ref="BO40:BO41"/>
    <mergeCell ref="BV40:CC41"/>
    <mergeCell ref="BI40:BI41"/>
    <mergeCell ref="BJ40:BL41"/>
    <mergeCell ref="BV62:BW63"/>
    <mergeCell ref="AB62:BU63"/>
    <mergeCell ref="AB56:AF57"/>
    <mergeCell ref="BS56:BW57"/>
    <mergeCell ref="BR56:BR57"/>
    <mergeCell ref="BB56:BB57"/>
    <mergeCell ref="BC56:BI57"/>
    <mergeCell ref="AF53:AM54"/>
    <mergeCell ref="BK56:BQ57"/>
    <mergeCell ref="X53:AD54"/>
    <mergeCell ref="AE53:AE54"/>
    <mergeCell ref="AN53:AN54"/>
    <mergeCell ref="AO53:AY54"/>
    <mergeCell ref="BM53:BZ54"/>
    <mergeCell ref="BA53:BK54"/>
    <mergeCell ref="BL53:BL54"/>
    <mergeCell ref="AZ53:AZ54"/>
  </mergeCells>
  <dataValidations count="2">
    <dataValidation allowBlank="1" showInputMessage="1" showErrorMessage="1" imeMode="on" sqref="AB62:AQ63 BP41"/>
    <dataValidation allowBlank="1" showInputMessage="1" showErrorMessage="1" imeMode="hiragana" sqref="X108:AH110 BV40:CC41 BD44:BS45 Q44:Z45 U59:AJ60 K68:CE89 K93:CE102 BI17:BI18 BJ17"/>
  </dataValidations>
  <printOptions/>
  <pageMargins left="0.53" right="0.21" top="0.5118110236220472" bottom="0.5118110236220472" header="0.5118110236220472" footer="0.5118110236220472"/>
  <pageSetup blackAndWhite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MIRAI</dc:creator>
  <cp:keywords/>
  <dc:description/>
  <cp:lastModifiedBy>HP</cp:lastModifiedBy>
  <cp:lastPrinted>2017-04-13T06:48:30Z</cp:lastPrinted>
  <dcterms:created xsi:type="dcterms:W3CDTF">2007-11-13T01:53:44Z</dcterms:created>
  <dcterms:modified xsi:type="dcterms:W3CDTF">2017-04-13T06:57:27Z</dcterms:modified>
  <cp:category/>
  <cp:version/>
  <cp:contentType/>
  <cp:contentStatus/>
</cp:coreProperties>
</file>